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 2" sheetId="2" r:id="rId4"/>
  </sheets>
  <definedNames/>
  <calcPr/>
</workbook>
</file>

<file path=xl/sharedStrings.xml><?xml version="1.0" encoding="utf-8"?>
<sst xmlns="http://schemas.openxmlformats.org/spreadsheetml/2006/main" count="6" uniqueCount="5">
  <si>
    <t>Horizontal and vertical Sums with source as separate sheet.</t>
  </si>
  <si>
    <t>Sum</t>
  </si>
  <si>
    <t>Doesn't work if some values are empty and some are from 'Sheet 2'</t>
  </si>
  <si>
    <t/>
  </si>
  <si>
    <t>From the same tab, it works fine.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</si>
</sst>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9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Alignment="1" applyFill="1" applyFont="1">
      <alignment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2" fontId="2" numFmtId="0" xfId="0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0" fontId="1" numFmtId="0" xfId="0" applyBorder="1" applyFont="1"/>
    <xf borderId="8" fillId="0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E1" s="2" t="s">
        <v>1</v>
      </c>
    </row>
    <row r="2">
      <c r="A2" s="1"/>
      <c r="B2" s="3" t="str">
        <f>'Sheet 2'!$A1</f>
        <v>1</v>
      </c>
      <c r="C2" s="4"/>
      <c r="D2" s="5" t="str">
        <f>'Sheet 2'!$A3</f>
        <v>3</v>
      </c>
      <c r="E2" s="6" t="str">
        <f t="shared" ref="E2:E4" si="1">sum(B2:D2)</f>
        <v>4</v>
      </c>
      <c r="F2" s="1" t="s">
        <v>2</v>
      </c>
    </row>
    <row r="3">
      <c r="B3" s="7"/>
      <c r="D3" s="8"/>
      <c r="E3" s="6" t="str">
        <f t="shared" si="1"/>
        <v>0</v>
      </c>
    </row>
    <row r="4">
      <c r="B4" s="9" t="str">
        <f>'Sheet 2'!$A3</f>
        <v>3</v>
      </c>
      <c r="C4" s="10"/>
      <c r="D4" s="11"/>
      <c r="E4" s="6" t="str">
        <f t="shared" si="1"/>
        <v>3</v>
      </c>
    </row>
    <row r="5">
      <c r="A5" s="2" t="s">
        <v>1</v>
      </c>
      <c r="B5" s="6" t="str">
        <f t="shared" ref="B5:D5" si="2">sum(B2:B4)</f>
        <v>4</v>
      </c>
      <c r="C5" s="6" t="str">
        <f t="shared" si="2"/>
        <v>0</v>
      </c>
      <c r="D5" s="6" t="str">
        <f t="shared" si="2"/>
        <v>3</v>
      </c>
    </row>
    <row r="6">
      <c r="A6" s="1"/>
      <c r="B6" s="1" t="s">
        <v>3</v>
      </c>
    </row>
    <row r="7">
      <c r="A7" s="1" t="s">
        <v>4</v>
      </c>
    </row>
    <row r="8">
      <c r="A8" s="1"/>
      <c r="B8" s="1">
        <v>1.0</v>
      </c>
      <c r="C8" s="1"/>
      <c r="D8" s="1">
        <v>3.0</v>
      </c>
      <c r="E8" s="12" t="str">
        <f>sum(B8:D8)</f>
        <v>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>
        <v>1.0</v>
      </c>
    </row>
    <row r="2">
      <c r="A2" s="1">
        <v>2.0</v>
      </c>
    </row>
    <row r="3">
      <c r="A3" s="1">
        <v>3.0</v>
      </c>
    </row>
  </sheetData>
  <drawing r:id="rId1"/>
</worksheet>
</file>