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_rels/workbook.xml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heet1" sheetId="1" state="visible" r:id="rId2"/>
  </sheets>
  <externalReferences>
    <externalReference r:id="rId3"/>
  </externalReferenc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<sst xmlns="http://schemas.openxmlformats.org/spreadsheetml/2006/main" count="13" uniqueCount="13">
  <si>
    <t xml:space="preserve">external links:</t>
  </si>
  <si>
    <t xml:space="preserve">1 Array Formula:</t>
  </si>
  <si>
    <t xml:space="preserve">15 Cell Formulas:</t>
  </si>
  <si>
    <t xml:space="preserve">The real data in the external fájl to test with:</t>
  </si>
  <si>
    <t xml:space="preserve">code</t>
  </si>
  <si>
    <t xml:space="preserve">date</t>
  </si>
  <si>
    <t xml:space="preserve">value1</t>
  </si>
  <si>
    <t xml:space="preserve">value2</t>
  </si>
  <si>
    <t xml:space="preserve">name</t>
  </si>
  <si>
    <t xml:space="preserve">A00001</t>
  </si>
  <si>
    <t xml:space="preserve">abcd01</t>
  </si>
  <si>
    <t xml:space="preserve">A00002</t>
  </si>
  <si>
    <t xml:space="preserve">abcd02</t>
  </si>
</sst>
</file>

<file path=xl/styles.xml><?xml version="1.0" encoding="utf-8"?>
<styleSheet xmlns="http://schemas.openxmlformats.org/spreadsheetml/2006/main">
  <numFmts count="3">
    <numFmt numFmtId="164" formatCode="General"/>
    <numFmt numFmtId="165" formatCode="General"/>
    <numFmt numFmtId="166" formatCode="yy/mm/dd"/>
  </numFmts>
  <fonts count="5">
    <font>
      <sz val="10"/>
      <name val="Arial"/>
      <family val="2"/>
      <charset val="238"/>
    </font>
    <font>
      <sz val="10"/>
      <name val="Arial"/>
      <family val="0"/>
      <charset val="238"/>
    </font>
    <font>
      <sz val="10"/>
      <name val="Arial"/>
      <family val="0"/>
      <charset val="238"/>
    </font>
    <font>
      <sz val="10"/>
      <name val="Arial"/>
      <family val="0"/>
      <charset val="238"/>
    </font>
    <font>
      <b val="true"/>
      <sz val="10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rgb="FFFFF5CE"/>
        <bgColor rgb="FFFFFFFF"/>
      </patternFill>
    </fill>
  </fills>
  <borders count="1">
    <border diagonalUp="false" diagonalDown="false">
      <left/>
      <right/>
      <top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2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2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5CE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externalLink" Target="externalLinks/externalLink1.xml"/><Relationship Id="rId4" Type="http://schemas.openxmlformats.org/officeDocument/2006/relationships/sharedStrings" Target="sharedStrings.xml"/>
</Relationships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tdf76047_externalLinkSource.od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A"/>
    </sheetNames>
    <sheetDataSet>
      <sheetData sheetId="0">
        <row r="1">
          <cell r="A1" t="str"/>
          <cell r="B1" t="str"/>
          <cell r="C1" t="str"/>
          <cell r="D1" t="str"/>
          <cell r="E1" t="str"/>
        </row>
        <row r="2">
          <cell r="A2" t="str"/>
          <cell r="B2"/>
          <cell r="C2"/>
          <cell r="D2"/>
          <cell r="E2" t="str"/>
        </row>
        <row r="3">
          <cell r="A3" t="str"/>
          <cell r="B3"/>
          <cell r="C3"/>
          <cell r="D3"/>
          <cell r="E3" t="str"/>
        </row>
      </sheetData>
    </sheetDataSet>
  </externalBook>
</externalLink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B2:F17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F12" activeCellId="0" sqref="F12"/>
    </sheetView>
  </sheetViews>
  <sheetFormatPr defaultColWidth="11.58984375" defaultRowHeight="12.8" zeroHeight="false" outlineLevelRow="0" outlineLevelCol="0"/>
  <cols>
    <col collapsed="false" customWidth="true" hidden="false" outlineLevel="0" max="2" min="1" style="0" width="7.15"/>
    <col collapsed="false" customWidth="true" hidden="false" outlineLevel="0" max="3" min="3" style="0" width="8.19"/>
    <col collapsed="false" customWidth="true" hidden="false" outlineLevel="0" max="4" min="4" style="0" width="9.03"/>
    <col collapsed="false" customWidth="true" hidden="false" outlineLevel="0" max="5" min="5" style="0" width="7.15"/>
    <col collapsed="false" customWidth="true" hidden="false" outlineLevel="0" max="6" min="6" style="0" width="7.64"/>
    <col collapsed="false" customWidth="true" hidden="false" outlineLevel="0" max="11" min="7" style="0" width="7.15"/>
  </cols>
  <sheetData>
    <row r="2" customFormat="false" ht="12.8" hidden="false" customHeight="false" outlineLevel="0" collapsed="false">
      <c r="B2" s="1" t="s">
        <v>0</v>
      </c>
    </row>
    <row r="3" customFormat="false" ht="12.8" hidden="false" customHeight="false" outlineLevel="0" collapsed="false">
      <c r="B3" s="1" t="s">
        <v>1</v>
      </c>
    </row>
    <row r="4" customFormat="false" ht="12.8" hidden="false" customHeight="false" outlineLevel="0" collapsed="false">
      <c r="B4" s="2" t="str">
        <f aca="false" t="array" ref="B4:F6">[1]SheetA!A1:E3</f>
      </c>
      <c r="C4" s="3" t="str"/>
      <c r="D4" s="3" t="str"/>
      <c r="E4" s="3" t="str"/>
      <c r="F4" s="3" t="str"/>
    </row>
    <row r="5" customFormat="false" ht="12.8" hidden="false" customHeight="false" outlineLevel="0" collapsed="false">
      <c r="B5" s="3" t="str"/>
      <c r="C5" s="4" t="n"/>
      <c r="D5" s="4" t="n"/>
      <c r="E5" s="3" t="n"/>
      <c r="F5" s="3" t="str"/>
    </row>
    <row r="6" customFormat="false" ht="12.8" hidden="false" customHeight="false" outlineLevel="0" collapsed="false">
      <c r="B6" s="3" t="str"/>
      <c r="C6" s="4" t="n"/>
      <c r="D6" s="4" t="n"/>
      <c r="E6" s="3" t="n"/>
      <c r="F6" s="3" t="str"/>
    </row>
    <row r="8" customFormat="false" ht="12.8" hidden="false" customHeight="false" outlineLevel="0" collapsed="false">
      <c r="B8" s="1" t="s">
        <v>2</v>
      </c>
    </row>
    <row r="9" customFormat="false" ht="12.8" hidden="false" customHeight="false" outlineLevel="0" collapsed="false">
      <c r="B9" s="0" t="str">
        <f aca="false">[1]SheetA!A1</f>
      </c>
      <c r="C9" s="0" t="str">
        <f aca="false">[1]SheetA!B1</f>
      </c>
      <c r="D9" s="0" t="str">
        <f aca="false">[1]SheetA!C1</f>
      </c>
      <c r="E9" s="0" t="str">
        <f aca="false">[1]SheetA!D1</f>
      </c>
      <c r="F9" s="0" t="str">
        <f aca="false">[1]SheetA!E1</f>
      </c>
    </row>
    <row r="10" customFormat="false" ht="12.8" hidden="false" customHeight="false" outlineLevel="0" collapsed="false">
      <c r="B10" s="0" t="str">
        <f aca="false">[1]SheetA!A2</f>
      </c>
      <c r="C10" s="5" t="n">
        <f aca="false">[1]SheetA!B2</f>
      </c>
      <c r="D10" s="5" t="n">
        <f aca="false">[1]SheetA!C2</f>
      </c>
      <c r="E10" s="0" t="n">
        <f aca="false">[1]SheetA!D2</f>
      </c>
      <c r="F10" s="0" t="str">
        <f aca="false">[1]SheetA!E2</f>
      </c>
    </row>
    <row r="11" customFormat="false" ht="12.8" hidden="false" customHeight="false" outlineLevel="0" collapsed="false">
      <c r="B11" s="0" t="str">
        <f aca="false">[1]SheetA!A3</f>
      </c>
      <c r="C11" s="5" t="n">
        <f aca="false">[1]SheetA!B3</f>
      </c>
      <c r="D11" s="5" t="n">
        <f aca="false">[1]SheetA!C3</f>
      </c>
      <c r="E11" s="0" t="n">
        <f aca="false">[1]SheetA!D3</f>
      </c>
      <c r="F11" s="0" t="str">
        <f aca="false">[1]SheetA!E3</f>
      </c>
    </row>
    <row r="14" customFormat="false" ht="12.8" hidden="false" customHeight="false" outlineLevel="0" collapsed="false">
      <c r="B14" s="1" t="s">
        <v>3</v>
      </c>
    </row>
    <row r="15" customFormat="false" ht="12.8" hidden="false" customHeight="false" outlineLevel="0" collapsed="false">
      <c r="B15" s="0" t="s">
        <v>4</v>
      </c>
      <c r="C15" s="0" t="s">
        <v>5</v>
      </c>
      <c r="D15" s="0" t="s">
        <v>6</v>
      </c>
      <c r="E15" s="0" t="s">
        <v>7</v>
      </c>
      <c r="F15" s="0" t="s">
        <v>8</v>
      </c>
    </row>
    <row r="16" customFormat="false" ht="12.8" hidden="false" customHeight="false" outlineLevel="0" collapsed="false">
      <c r="B16" s="0" t="s">
        <v>9</v>
      </c>
      <c r="C16" s="5" t="n">
        <v>6941</v>
      </c>
      <c r="D16" s="5" t="n">
        <v>6941</v>
      </c>
      <c r="E16" s="0" t="n">
        <v>7635.1</v>
      </c>
      <c r="F16" s="0" t="s">
        <v>10</v>
      </c>
    </row>
    <row r="17" customFormat="false" ht="12.8" hidden="false" customHeight="false" outlineLevel="0" collapsed="false">
      <c r="B17" s="0" t="s">
        <v>11</v>
      </c>
      <c r="C17" s="5" t="n">
        <v>6942</v>
      </c>
      <c r="D17" s="5" t="n">
        <v>6942</v>
      </c>
      <c r="E17" s="0" t="n">
        <v>7636.2</v>
      </c>
      <c r="F17" s="0" t="s">
        <v>12</v>
      </c>
    </row>
  </sheetData>
  <printOptions headings="false" gridLines="false" gridLinesSet="true" horizontalCentered="false" verticalCentered="false"/>
  <pageMargins left="0.7875" right="0.7875" top="1.025" bottom="1.025" header="0.7875" footer="0.7875"/>
  <pageSetup paperSize="9" scale="100" fitToWidth="1" fitToHeight="1" pageOrder="downThenOver" orientation="portrait" blackAndWhite="false" draft="false" cellComments="none" firstPageNumber="1" useFirstPageNumber="true" horizontalDpi="300" verticalDpi="300" copies="1"/>
  <headerFooter differentFirst="false" differentOddEven="false">
    <oddHeader>&amp;C&amp;A</oddHeader>
    <oddFooter>&amp;CPage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128</TotalTime>
  <Application>LibreOfficeDev/7.1.0.0.alpha0$Windows_X86_64 LibreOffice_project/698e5d54182d96a1fd0c3b864ba0e618f82dd1f1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2016-06-01T23:10:33Z</dcterms:created>
  <dc:creator/>
  <dc:description/>
  <dc:language>es-ES</dc:language>
  <cp:lastModifiedBy/>
  <dcterms:modified xsi:type="dcterms:W3CDTF">2020-10-06T21:58:34Z</dcterms:modified>
  <cp:revision>26</cp:revision>
  <dc:subject/>
  <dc:title/>
</cp:coreProperties>
</file>