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00" yWindow="600" windowWidth="24552" windowHeight="1176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omic Sans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double">
        <color theme="1" tint="0.34998626667073579"/>
      </top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Peter/Dropbox/Excel%20Trips/Holiday%20trip%20planner%20to%20Alice%20Spr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Checklis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6"/>
      <sheetName val="Sheet17"/>
    </sheetNames>
    <definedNames>
      <definedName name="C0" sheetId="14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B3" sqref="B3"/>
    </sheetView>
  </sheetViews>
  <sheetFormatPr defaultRowHeight="15.6" x14ac:dyDescent="0.35"/>
  <cols>
    <col min="1" max="1" width="22.6328125" customWidth="1"/>
  </cols>
  <sheetData>
    <row r="1" spans="1:1" ht="21" customHeight="1" thickTop="1" x14ac:dyDescent="0.35">
      <c r="A1" s="1" t="e">
        <f>[1]Sheet15!C0</f>
        <v>#NAME?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2025-03-07T03:50:39Z</dcterms:created>
  <dcterms:modified xsi:type="dcterms:W3CDTF">2025-03-07T03:50:42Z</dcterms:modified>
</cp:coreProperties>
</file>