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1 Descargas\Adif Update\ARCHIVOS PARA INSTALACION\Suministros de Material (Oficina y Limpieza) - PRUEBAS CON LISTAS\- Imagen en una celda\"/>
    </mc:Choice>
  </mc:AlternateContent>
  <bookViews>
    <workbookView xWindow="0" yWindow="0" windowWidth="25200" windowHeight="12195"/>
  </bookViews>
  <sheets>
    <sheet name="Hoja1" sheetId="1" r:id="rId1"/>
    <sheet name="catálogo" sheetId="2" r:id="rId2"/>
  </sheets>
  <definedNames>
    <definedName name="correcto">catálogo!$B$3</definedName>
    <definedName name="ImagenElegida">INDIRECT(resultado)</definedName>
    <definedName name="incorrecto">catálogo!$B$4</definedName>
    <definedName name="resultado">Hoja1!$D$12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<sst xmlns="http://schemas.openxmlformats.org/spreadsheetml/2006/main" count="15" uniqueCount="15">
  <si>
    <t>catálogo de imágenes</t>
  </si>
  <si>
    <t>imagen</t>
  </si>
  <si>
    <t>correcto</t>
  </si>
  <si>
    <t>incorrecto</t>
  </si>
  <si>
    <t>Ejemplo de Utilización de Imagen dinámicamente</t>
  </si>
  <si>
    <t>Del resultado del cálculo</t>
  </si>
  <si>
    <t>¿cuánto es 2 +2 ?</t>
  </si>
  <si>
    <t>Escribe aquí la respuesta</t>
  </si>
  <si>
    <t>elegimos el nombre de la</t>
  </si>
  <si>
    <t>celda con la imagen</t>
  </si>
  <si>
    <t xml:space="preserve">Selecciona esta imagen y </t>
  </si>
  <si>
    <t>fíjate en lo que pone en la barra de</t>
  </si>
  <si>
    <t>fórmulas</t>
  </si>
  <si>
    <t>nombre de la celda con la imagen</t>
  </si>
  <si>
    <t>Mira los nombres definidos en el libro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</si>
</sst>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8"/>
      <color rgb="FF3F3F76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16"/>
      <color rgb="FF3F3F76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2" applyNumberFormat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2"/>
    <xf numFmtId="0" fontId="5" fillId="0" borderId="0" xfId="4"/>
    <xf numFmtId="0" fontId="6" fillId="2" borderId="2" xfId="3" applyFont="1" applyAlignment="1">
      <alignment horizontal="center" vertical="center"/>
    </xf>
    <xf numFmtId="0" fontId="7" fillId="0" borderId="0" xfId="0" applyFont="1"/>
  </cellXfs>
  <cellStyles count="5">
    <cellStyle name="Encabezado 1" xfId="1" builtinId="16"/>
    <cellStyle name="Encabezado 4" xfId="2" builtinId="19"/>
    <cellStyle name="Entrada" xfId="3" builtinId="20"/>
    <cellStyle name="Hipervínculo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5</xdr:col>
          <xdr:colOff>228600</xdr:colOff>
          <xdr:row>25</xdr:row>
          <xdr:rowOff>28575</xdr:rowOff>
        </xdr:to>
        <xdr:pic>
          <xdr:nvPicPr>
            <xdr:cNvPr id="2" name="Imagen 1"/>
            <xdr:cNvPicPr>
              <a:picLocks noChangeAspect="1" noChangeArrowheads="1"/>
              <a:extLst>
                <a:ext uri="{84589F7E-364E-4C9E-8A38-B11213B215E9}">
                  <a14:cameraTool cellRange="ImagenElegida" spid="_x0000_s10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57400" y="2343150"/>
              <a:ext cx="2228850" cy="1600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104776</xdr:rowOff>
    </xdr:from>
    <xdr:to>
      <xdr:col>1</xdr:col>
      <xdr:colOff>2000250</xdr:colOff>
      <xdr:row>2</xdr:row>
      <xdr:rowOff>1527560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38176"/>
          <a:ext cx="1924050" cy="142278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3</xdr:row>
      <xdr:rowOff>161925</xdr:rowOff>
    </xdr:from>
    <xdr:to>
      <xdr:col>1</xdr:col>
      <xdr:colOff>2047021</xdr:colOff>
      <xdr:row>3</xdr:row>
      <xdr:rowOff>1476375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4" y="2266950"/>
          <a:ext cx="1942247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27"/>
  <sheetViews>
    <sheetView tabSelected="1" workbookViewId="0">
      <selection activeCell="D39" sqref="D39"/>
    </sheetView>
  </sheetViews>
  <sheetFormatPr baseColWidth="10" defaultRowHeight="11.25" x14ac:dyDescent="0.2"/>
  <cols>
    <col min="4" max="4" width="23" customWidth="1"/>
  </cols>
  <sheetData>
    <row r="1" spans="1:4" ht="15" x14ac:dyDescent="0.25">
      <c r="A1" s="5" t="s">
        <v>4</v>
      </c>
    </row>
    <row r="2" spans="1:4" x14ac:dyDescent="0.2">
      <c r="A2" s="6"/>
    </row>
    <row r="7" spans="1:4" ht="15.75" x14ac:dyDescent="0.25">
      <c r="D7" s="8" t="s">
        <v>6</v>
      </c>
    </row>
    <row r="8" spans="1:4" ht="30" customHeight="1" x14ac:dyDescent="0.2">
      <c r="A8" t="s">
        <v>7</v>
      </c>
      <c r="D8" s="7">
        <v>5</v>
      </c>
    </row>
    <row r="11" spans="1:4" x14ac:dyDescent="0.2">
      <c r="A11" t="s">
        <v>5</v>
      </c>
    </row>
    <row r="12" spans="1:4" x14ac:dyDescent="0.2">
      <c r="A12" t="s">
        <v>8</v>
      </c>
      <c r="D12" t="str">
        <f>IF(D8=4,"correcto","Incorrecto")</f>
        <v>Incorrecto</v>
      </c>
    </row>
    <row r="13" spans="1:4" x14ac:dyDescent="0.2">
      <c r="A13" t="s">
        <v>9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7" spans="1:1" x14ac:dyDescent="0.2">
      <c r="A27" t="s">
        <v>14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workbookViewId="0">
      <selection activeCell="A3" sqref="A3"/>
    </sheetView>
  </sheetViews>
  <sheetFormatPr baseColWidth="10" defaultRowHeight="11.25" x14ac:dyDescent="0.2"/>
  <cols>
    <col min="1" max="1" width="33.33203125" customWidth="1"/>
    <col min="2" max="2" width="39" customWidth="1"/>
  </cols>
  <sheetData>
    <row r="1" spans="1:2" ht="18.75" customHeight="1" thickBot="1" x14ac:dyDescent="0.35">
      <c r="A1" s="1" t="s">
        <v>0</v>
      </c>
    </row>
    <row r="2" spans="1:2" ht="23.25" customHeight="1" thickTop="1" x14ac:dyDescent="0.2">
      <c r="A2" s="2" t="s">
        <v>13</v>
      </c>
      <c r="B2" s="3" t="s">
        <v>1</v>
      </c>
    </row>
    <row r="3" spans="1:2" ht="123.75" customHeight="1" x14ac:dyDescent="0.2">
      <c r="A3" s="4" t="s">
        <v>2</v>
      </c>
    </row>
    <row r="4" spans="1:2" ht="126" customHeight="1" x14ac:dyDescent="0.2">
      <c r="A4" s="4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catálogo</vt:lpstr>
      <vt:lpstr>correcto</vt:lpstr>
      <vt:lpstr>incorrecto</vt:lpstr>
      <vt:lpstr>resultado</vt:lpstr>
    </vt:vector>
  </TitlesOfParts>
  <Company>necesitomas.com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 Megía</dc:creator>
  <cp:lastModifiedBy>SoCu</cp:lastModifiedBy>
  <dcterms:created xsi:type="dcterms:W3CDTF">2015-02-16T14:44:00Z</dcterms:created>
  <dcterms:modified xsi:type="dcterms:W3CDTF">2018-11-07T19:02:16Z</dcterms:modified>
</cp:coreProperties>
</file>