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yakinAV\Documents\внутренние\MS-Open\Проблемные документы\bugzilla\"/>
    </mc:Choice>
  </mc:AlternateContent>
  <bookViews>
    <workbookView xWindow="0" yWindow="0" windowWidth="28800" windowHeight="11835" activeTab="2"/>
  </bookViews>
  <sheets>
    <sheet name="имя.листа" sheetId="2" r:id="rId1"/>
    <sheet name="sheet.name" sheetId="3" r:id="rId2"/>
    <sheet name="Лист1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1" i="1"/>
  <c r="A2" i="1" l="1"/>
  <c r="A3" i="1"/>
  <c r="A4" i="1"/>
  <c r="A5" i="1"/>
  <c r="A6" i="1"/>
  <c r="A7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5" sqref="B5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sheetData>
    <row r="1" spans="1:1" x14ac:dyDescent="0.25">
      <c r="A1">
        <v>10</v>
      </c>
    </row>
    <row r="2" spans="1:1" x14ac:dyDescent="0.25">
      <c r="A2">
        <v>20</v>
      </c>
    </row>
    <row r="3" spans="1:1" x14ac:dyDescent="0.25">
      <c r="A3">
        <v>30</v>
      </c>
    </row>
    <row r="4" spans="1:1" x14ac:dyDescent="0.25">
      <c r="A4">
        <v>40</v>
      </c>
    </row>
    <row r="5" spans="1:1" x14ac:dyDescent="0.25">
      <c r="A5">
        <v>50</v>
      </c>
    </row>
    <row r="6" spans="1:1" x14ac:dyDescent="0.25">
      <c r="A6">
        <v>60</v>
      </c>
    </row>
    <row r="7" spans="1:1" x14ac:dyDescent="0.25">
      <c r="A7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0" sqref="B10"/>
    </sheetView>
  </sheetViews>
  <sheetFormatPr defaultRowHeight="15" x14ac:dyDescent="0.25"/>
  <sheetData>
    <row r="1" spans="1:2" x14ac:dyDescent="0.25">
      <c r="A1">
        <f>имя.листа!A1</f>
        <v>1</v>
      </c>
      <c r="B1">
        <f>sheet.name!A1</f>
        <v>10</v>
      </c>
    </row>
    <row r="2" spans="1:2" x14ac:dyDescent="0.25">
      <c r="A2">
        <f>имя.листа!A2</f>
        <v>2</v>
      </c>
      <c r="B2">
        <f>sheet.name!A2</f>
        <v>20</v>
      </c>
    </row>
    <row r="3" spans="1:2" x14ac:dyDescent="0.25">
      <c r="A3">
        <f>имя.листа!A3</f>
        <v>3</v>
      </c>
      <c r="B3">
        <f>sheet.name!A3</f>
        <v>30</v>
      </c>
    </row>
    <row r="4" spans="1:2" x14ac:dyDescent="0.25">
      <c r="A4">
        <f>имя.листа!A4</f>
        <v>4</v>
      </c>
      <c r="B4">
        <f>sheet.name!A4</f>
        <v>40</v>
      </c>
    </row>
    <row r="5" spans="1:2" x14ac:dyDescent="0.25">
      <c r="A5">
        <f>имя.листа!A5</f>
        <v>5</v>
      </c>
      <c r="B5">
        <f>sheet.name!A5</f>
        <v>50</v>
      </c>
    </row>
    <row r="6" spans="1:2" x14ac:dyDescent="0.25">
      <c r="A6">
        <f>имя.листа!A6</f>
        <v>6</v>
      </c>
      <c r="B6">
        <f>sheet.name!A6</f>
        <v>60</v>
      </c>
    </row>
    <row r="7" spans="1:2" x14ac:dyDescent="0.25">
      <c r="A7">
        <f>имя.листа!A7</f>
        <v>7</v>
      </c>
      <c r="B7">
        <f>sheet.name!A7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имя.листа</vt:lpstr>
      <vt:lpstr>sheet.name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Чемякин Андрей Владимирович</dc:creator>
  <cp:lastModifiedBy>Чемякин Андрей Владимирович</cp:lastModifiedBy>
  <dcterms:created xsi:type="dcterms:W3CDTF">2016-05-31T06:03:55Z</dcterms:created>
  <dcterms:modified xsi:type="dcterms:W3CDTF">2016-05-31T06:10:20Z</dcterms:modified>
</cp:coreProperties>
</file>