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arameters" sheetId="1" state="visible" r:id="rId1"/>
    <sheet xmlns:r="http://schemas.openxmlformats.org/officeDocument/2006/relationships" name="All_Subjects" sheetId="2" state="visible" r:id="rId2"/>
  </sheets>
  <definedNames/>
  <calcPr calcId="124519" fullCalcOnLoad="1" refMode="A1" iterate="0" iterateCount="100" iterateDelta="0.001"/>
</workbook>
</file>

<file path=xl/styles.xml><?xml version="1.0" encoding="utf-8"?>
<styleSheet xmlns="http://schemas.openxmlformats.org/spreadsheetml/2006/main">
  <numFmts count="0"/>
  <fonts count="4">
    <font>
      <name val="Arial"/>
      <charset val="1"/>
      <family val="0"/>
      <color rgb="FF000000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9">
    <fill>
      <patternFill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40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rgb="FFFFAA95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808080"/>
      </patternFill>
    </fill>
  </fills>
  <borders count="9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hair"/>
      <right/>
      <top/>
      <bottom/>
      <diagonal/>
    </border>
    <border>
      <left style="hair"/>
      <right style="hair"/>
      <top/>
      <bottom/>
      <diagonal/>
    </border>
    <border>
      <left style="hair"/>
      <right style="hair"/>
      <top/>
      <bottom style="hair"/>
      <diagonal/>
    </border>
    <border>
      <left/>
      <right/>
      <top style="hair"/>
      <bottom/>
      <diagonal/>
    </border>
    <border>
      <left/>
      <right style="hair"/>
      <top style="hair"/>
      <bottom/>
      <diagonal/>
    </border>
    <border>
      <left/>
      <right/>
      <top style="hair"/>
      <bottom style="hair"/>
      <diagonal/>
    </border>
    <border>
      <left/>
      <right style="hair"/>
      <top style="hair"/>
      <bottom style="hair"/>
      <diagonal/>
    </border>
  </borders>
  <cellStyleXfs count="6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</cellStyleXfs>
  <cellXfs count="3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49" fontId="0" fillId="2" borderId="1" applyAlignment="1" pivotButton="0" quotePrefix="0" xfId="0">
      <alignment horizontal="general" vertical="bottom"/>
    </xf>
    <xf numFmtId="49" fontId="0" fillId="2" borderId="1" applyAlignment="1" pivotButton="0" quotePrefix="0" xfId="0">
      <alignment horizontal="general" vertical="bottom" wrapText="1"/>
    </xf>
    <xf numFmtId="0" fontId="0" fillId="2" borderId="1" applyAlignment="1" pivotButton="0" quotePrefix="0" xfId="0">
      <alignment horizontal="general" vertical="bottom" wrapText="1"/>
    </xf>
    <xf numFmtId="0" fontId="0" fillId="2" borderId="1" applyAlignment="1" pivotButton="0" quotePrefix="0" xfId="0">
      <alignment horizontal="general" vertical="bottom"/>
    </xf>
    <xf numFmtId="49" fontId="0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49" fontId="0" fillId="4" borderId="1" applyAlignment="1" pivotButton="0" quotePrefix="0" xfId="0">
      <alignment horizontal="general" vertical="bottom"/>
    </xf>
    <xf numFmtId="49" fontId="0" fillId="5" borderId="1" applyAlignment="1" pivotButton="0" quotePrefix="0" xfId="0">
      <alignment horizontal="general" vertical="bottom"/>
    </xf>
    <xf numFmtId="49" fontId="0" fillId="6" borderId="1" applyAlignment="1" pivotButton="0" quotePrefix="0" xfId="0">
      <alignment horizontal="general" vertical="bottom"/>
    </xf>
    <xf numFmtId="1" fontId="0" fillId="4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49" fontId="0" fillId="0" borderId="1" applyAlignment="1" pivotButton="0" quotePrefix="0" xfId="0">
      <alignment horizontal="general" vertical="bottom"/>
    </xf>
    <xf numFmtId="49" fontId="0" fillId="7" borderId="1" applyAlignment="1" pivotButton="0" quotePrefix="0" xfId="0">
      <alignment horizontal="general" vertical="bottom"/>
    </xf>
    <xf numFmtId="49" fontId="0" fillId="8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1" applyAlignment="1" pivotButton="0" quotePrefix="0" xfId="0">
      <alignment horizontal="general" vertical="bottom"/>
    </xf>
    <xf numFmtId="49" fontId="0" fillId="2" borderId="1" applyAlignment="1" pivotButton="0" quotePrefix="0" xfId="0">
      <alignment horizontal="general" vertical="bottom"/>
    </xf>
    <xf numFmtId="0" fontId="0" fillId="0" borderId="7" pivotButton="0" quotePrefix="0" xfId="0"/>
    <xf numFmtId="0" fontId="0" fillId="0" borderId="8" pivotButton="0" quotePrefix="0" xfId="0"/>
    <xf numFmtId="49" fontId="0" fillId="2" borderId="1" applyAlignment="1" pivotButton="0" quotePrefix="0" xfId="0">
      <alignment horizontal="general" vertical="bottom" wrapText="1"/>
    </xf>
    <xf numFmtId="0" fontId="0" fillId="2" borderId="1" applyAlignment="1" pivotButton="0" quotePrefix="0" xfId="0">
      <alignment horizontal="general" vertical="bottom" wrapText="1"/>
    </xf>
    <xf numFmtId="0" fontId="0" fillId="0" borderId="4" pivotButton="0" quotePrefix="0" xfId="0"/>
    <xf numFmtId="0" fontId="0" fillId="0" borderId="1" applyAlignment="1" pivotButton="0" quotePrefix="0" xfId="0">
      <alignment horizontal="general" vertical="bottom"/>
    </xf>
    <xf numFmtId="49" fontId="0" fillId="3" borderId="1" applyAlignment="1" pivotButton="0" quotePrefix="0" xfId="0">
      <alignment horizontal="general" vertical="bottom"/>
    </xf>
    <xf numFmtId="0" fontId="0" fillId="4" borderId="1" applyAlignment="1" pivotButton="0" quotePrefix="0" xfId="0">
      <alignment horizontal="general" vertical="bottom"/>
    </xf>
    <xf numFmtId="49" fontId="0" fillId="4" borderId="1" applyAlignment="1" pivotButton="0" quotePrefix="0" xfId="0">
      <alignment horizontal="general" vertical="bottom"/>
    </xf>
    <xf numFmtId="49" fontId="0" fillId="5" borderId="1" applyAlignment="1" pivotButton="0" quotePrefix="0" xfId="0">
      <alignment horizontal="general" vertical="bottom"/>
    </xf>
    <xf numFmtId="49" fontId="0" fillId="6" borderId="1" applyAlignment="1" pivotButton="0" quotePrefix="0" xfId="0">
      <alignment horizontal="general" vertical="bottom"/>
    </xf>
    <xf numFmtId="1" fontId="0" fillId="4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0" fillId="0" borderId="0" pivotButton="0" quotePrefix="0" xfId="0"/>
    <xf numFmtId="49" fontId="0" fillId="0" borderId="1" applyAlignment="1" pivotButton="0" quotePrefix="0" xfId="0">
      <alignment horizontal="general" vertical="bottom"/>
    </xf>
    <xf numFmtId="49" fontId="0" fillId="7" borderId="1" applyAlignment="1" pivotButton="0" quotePrefix="0" xfId="0">
      <alignment horizontal="general" vertical="bottom"/>
    </xf>
    <xf numFmtId="49" fontId="0" fillId="8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W5"/>
  <sheetViews>
    <sheetView showFormulas="0" showGridLines="0" showRowColHeaders="1" showZeros="1" rightToLeft="0" tabSelected="1" showOutlineSymbols="1" defaultGridColor="1" view="normal" topLeftCell="A1" colorId="64" zoomScale="150" zoomScaleNormal="150" zoomScalePageLayoutView="100" workbookViewId="0">
      <selection pane="topLeft" activeCell="B5" activeCellId="0" sqref="B5"/>
    </sheetView>
  </sheetViews>
  <sheetFormatPr baseColWidth="8" defaultColWidth="12.8125" defaultRowHeight="12.75" zeroHeight="0" outlineLevelRow="0" outlineLevelCol="0"/>
  <cols>
    <col width="14.39" customWidth="1" style="18" min="1" max="1"/>
    <col width="12.18" customWidth="1" style="18" min="2" max="2"/>
    <col width="8.619999999999999" customWidth="1" style="18" min="3" max="3"/>
    <col width="10.51" customWidth="1" style="18" min="4" max="5"/>
    <col width="6.11" customWidth="1" style="18" min="6" max="6"/>
    <col width="10.93" customWidth="1" style="18" min="7" max="7"/>
    <col width="10.54" customWidth="1" style="18" min="8" max="8"/>
    <col width="7.96" customWidth="1" style="18" min="9" max="9"/>
    <col width="9.94" customWidth="1" style="18" min="10" max="10"/>
    <col width="8.289999999999999" customWidth="1" style="18" min="11" max="11"/>
    <col width="5.52" customWidth="1" style="18" min="12" max="12"/>
    <col width="5.25" customWidth="1" style="18" min="13" max="13"/>
    <col width="6.89" customWidth="1" style="18" min="14" max="14"/>
    <col width="8.02" customWidth="1" style="18" min="15" max="15"/>
    <col width="9.449999999999999" customWidth="1" style="18" min="16" max="16"/>
    <col width="10.25" customWidth="1" style="18" min="17" max="17"/>
    <col width="44.85" customWidth="1" style="18" min="18" max="18"/>
    <col width="12.81" customWidth="1" style="18" min="19" max="257"/>
  </cols>
  <sheetData>
    <row r="1" ht="13.5" customFormat="1" customHeight="1" s="19">
      <c r="A1" s="20" t="inlineStr">
        <is>
          <t>name</t>
        </is>
      </c>
      <c r="B1" s="20" t="inlineStr">
        <is>
          <t>template</t>
        </is>
      </c>
      <c r="C1" s="20" t="inlineStr">
        <is>
          <t>products</t>
        </is>
      </c>
      <c r="D1" s="21" t="n"/>
      <c r="E1" s="21" t="n"/>
      <c r="F1" s="22" t="n"/>
      <c r="G1" s="23" t="inlineStr">
        <is>
          <t>background
mockup</t>
        </is>
      </c>
      <c r="H1" s="23" t="inlineStr">
        <is>
          <t>background
print</t>
        </is>
      </c>
      <c r="I1" s="20" t="inlineStr">
        <is>
          <t>brand</t>
        </is>
      </c>
      <c r="J1" s="23" t="inlineStr">
        <is>
          <t>infographic
color</t>
        </is>
      </c>
      <c r="K1" s="23" t="inlineStr">
        <is>
          <t>scale
print, %</t>
        </is>
      </c>
      <c r="L1" s="20" t="inlineStr">
        <is>
          <t>print position</t>
        </is>
      </c>
      <c r="M1" s="22" t="n"/>
      <c r="N1" s="24" t="inlineStr">
        <is>
          <t>art
mode</t>
        </is>
      </c>
      <c r="O1" s="23" t="inlineStr">
        <is>
          <t>common
photo</t>
        </is>
      </c>
      <c r="P1" s="20" t="inlineStr">
        <is>
          <t>mockup</t>
        </is>
      </c>
      <c r="Q1" s="20" t="inlineStr">
        <is>
          <t>infographic</t>
        </is>
      </c>
      <c r="R1" s="20" t="inlineStr">
        <is>
          <t>ERRORS</t>
        </is>
      </c>
    </row>
    <row r="2" ht="13.5" customFormat="1" customHeight="1" s="19">
      <c r="A2" s="25" t="n"/>
      <c r="B2" s="25" t="n"/>
      <c r="C2" s="20" t="inlineStr">
        <is>
          <t>notepad</t>
        </is>
      </c>
      <c r="D2" s="20" t="inlineStr">
        <is>
          <t>bagwhite</t>
        </is>
      </c>
      <c r="E2" s="20" t="inlineStr">
        <is>
          <t>bagblack</t>
        </is>
      </c>
      <c r="F2" s="20" t="inlineStr">
        <is>
          <t>cup</t>
        </is>
      </c>
      <c r="G2" s="25" t="n"/>
      <c r="H2" s="25" t="n"/>
      <c r="I2" s="25" t="n"/>
      <c r="J2" s="25" t="n"/>
      <c r="K2" s="25" t="n"/>
      <c r="L2" s="20" t="inlineStr">
        <is>
          <t>x</t>
        </is>
      </c>
      <c r="M2" s="20" t="inlineStr">
        <is>
          <t>y</t>
        </is>
      </c>
      <c r="N2" s="25" t="n"/>
      <c r="O2" s="25" t="n"/>
      <c r="P2" s="25" t="n"/>
      <c r="Q2" s="25" t="n"/>
      <c r="R2" s="25" t="n"/>
      <c r="V2" s="18" t="n"/>
    </row>
    <row r="3" ht="15.75" customFormat="1" customHeight="1" s="26">
      <c r="A3" s="27" t="inlineStr">
        <is>
          <t>example_no_use</t>
        </is>
      </c>
      <c r="B3" s="28" t="inlineStr">
        <is>
          <t>testtempl124</t>
        </is>
      </c>
      <c r="C3" s="29" t="inlineStr">
        <is>
          <t>no</t>
        </is>
      </c>
      <c r="D3" s="29" t="inlineStr">
        <is>
          <t>no</t>
        </is>
      </c>
      <c r="E3" s="29" t="inlineStr">
        <is>
          <t>no</t>
        </is>
      </c>
      <c r="F3" s="29" t="inlineStr">
        <is>
          <t>no</t>
        </is>
      </c>
      <c r="G3" s="30" t="inlineStr">
        <is>
          <t>COLOR</t>
        </is>
      </c>
      <c r="H3" s="31" t="inlineStr">
        <is>
          <t>COLOR</t>
        </is>
      </c>
      <c r="I3" s="29" t="inlineStr">
        <is>
          <t>black</t>
        </is>
      </c>
      <c r="J3" s="29" t="inlineStr">
        <is>
          <t>white</t>
        </is>
      </c>
      <c r="K3" s="32" t="n">
        <v>80</v>
      </c>
      <c r="L3" s="32" t="n">
        <v>50</v>
      </c>
      <c r="M3" s="32" t="n">
        <v>0</v>
      </c>
      <c r="N3" s="29" t="inlineStr">
        <is>
          <t>inside</t>
        </is>
      </c>
      <c r="O3" s="29" t="inlineStr">
        <is>
          <t>default</t>
        </is>
      </c>
      <c r="P3" s="29" t="inlineStr">
        <is>
          <t>default</t>
        </is>
      </c>
      <c r="Q3" s="29" t="inlineStr">
        <is>
          <t>default</t>
        </is>
      </c>
      <c r="R3" s="33" t="inlineStr">
        <is>
          <t xml:space="preserve">Row already processed. Clear background in column 'A' for running this row. Row skipped. </t>
        </is>
      </c>
      <c r="V3" s="18" t="n"/>
    </row>
    <row r="4" ht="15.75" customHeight="1" s="34">
      <c r="A4" s="27" t="inlineStr">
        <is>
          <t>maksasdlskann</t>
        </is>
      </c>
      <c r="B4" s="28" t="inlineStr">
        <is>
          <t>nature</t>
        </is>
      </c>
      <c r="C4" s="29" t="inlineStr">
        <is>
          <t>yes</t>
        </is>
      </c>
      <c r="D4" s="29" t="inlineStr">
        <is>
          <t>no</t>
        </is>
      </c>
      <c r="E4" s="29" t="inlineStr">
        <is>
          <t>no</t>
        </is>
      </c>
      <c r="F4" s="29" t="inlineStr">
        <is>
          <t>no</t>
        </is>
      </c>
      <c r="G4" s="30" t="inlineStr">
        <is>
          <t>COLOR</t>
        </is>
      </c>
      <c r="H4" s="31" t="inlineStr">
        <is>
          <t>COLOR</t>
        </is>
      </c>
      <c r="I4" s="29" t="inlineStr">
        <is>
          <t>black</t>
        </is>
      </c>
      <c r="J4" s="29" t="inlineStr">
        <is>
          <t>white</t>
        </is>
      </c>
      <c r="K4" s="32" t="n">
        <v>80</v>
      </c>
      <c r="L4" s="32" t="n">
        <v>50</v>
      </c>
      <c r="M4" s="32" t="n">
        <v>50</v>
      </c>
      <c r="N4" s="29" t="inlineStr">
        <is>
          <t>inside</t>
        </is>
      </c>
      <c r="O4" s="29" t="inlineStr">
        <is>
          <t>default</t>
        </is>
      </c>
      <c r="P4" s="29" t="inlineStr">
        <is>
          <t>version1</t>
        </is>
      </c>
      <c r="Q4" s="29" t="inlineStr">
        <is>
          <t>default</t>
        </is>
      </c>
      <c r="R4" s="33" t="inlineStr">
        <is>
          <t xml:space="preserve">Row already processed. Clear background in column 'A' for running this row. Row skipped. </t>
        </is>
      </c>
      <c r="S4" s="26" t="n"/>
      <c r="T4" s="26" t="n"/>
      <c r="U4" s="26" t="n"/>
      <c r="W4" s="26" t="n"/>
      <c r="X4" s="26" t="n"/>
      <c r="Y4" s="26" t="n"/>
      <c r="Z4" s="26" t="n"/>
      <c r="AA4" s="26" t="n"/>
      <c r="AB4" s="26" t="n"/>
      <c r="AC4" s="26" t="n"/>
      <c r="AD4" s="26" t="n"/>
      <c r="AE4" s="26" t="n"/>
      <c r="AF4" s="26" t="n"/>
      <c r="AG4" s="26" t="n"/>
      <c r="AH4" s="26" t="n"/>
      <c r="AI4" s="26" t="n"/>
      <c r="AJ4" s="26" t="n"/>
      <c r="AK4" s="26" t="n"/>
      <c r="AL4" s="26" t="n"/>
      <c r="AM4" s="26" t="n"/>
      <c r="AN4" s="26" t="n"/>
      <c r="AO4" s="26" t="n"/>
      <c r="AP4" s="26" t="n"/>
      <c r="AQ4" s="26" t="n"/>
      <c r="AR4" s="26" t="n"/>
      <c r="AS4" s="26" t="n"/>
      <c r="AT4" s="26" t="n"/>
      <c r="AU4" s="26" t="n"/>
      <c r="AV4" s="26" t="n"/>
      <c r="AW4" s="26" t="n"/>
      <c r="AX4" s="26" t="n"/>
      <c r="AY4" s="26" t="n"/>
      <c r="AZ4" s="26" t="n"/>
      <c r="BA4" s="26" t="n"/>
      <c r="BB4" s="26" t="n"/>
      <c r="BC4" s="26" t="n"/>
      <c r="BD4" s="26" t="n"/>
      <c r="BE4" s="26" t="n"/>
      <c r="BF4" s="26" t="n"/>
      <c r="BG4" s="26" t="n"/>
      <c r="BH4" s="26" t="n"/>
      <c r="BI4" s="26" t="n"/>
      <c r="BJ4" s="26" t="n"/>
      <c r="BK4" s="26" t="n"/>
      <c r="BL4" s="26" t="n"/>
      <c r="BM4" s="26" t="n"/>
      <c r="BN4" s="26" t="n"/>
      <c r="BO4" s="26" t="n"/>
      <c r="BP4" s="26" t="n"/>
      <c r="BQ4" s="26" t="n"/>
      <c r="BR4" s="26" t="n"/>
      <c r="BS4" s="26" t="n"/>
      <c r="BT4" s="26" t="n"/>
      <c r="BU4" s="26" t="n"/>
      <c r="BV4" s="26" t="n"/>
      <c r="BW4" s="26" t="n"/>
      <c r="BX4" s="26" t="n"/>
      <c r="BY4" s="26" t="n"/>
      <c r="BZ4" s="26" t="n"/>
      <c r="CA4" s="26" t="n"/>
      <c r="CB4" s="26" t="n"/>
      <c r="CC4" s="26" t="n"/>
      <c r="CD4" s="26" t="n"/>
      <c r="CE4" s="26" t="n"/>
      <c r="CF4" s="26" t="n"/>
      <c r="CG4" s="26" t="n"/>
      <c r="CH4" s="26" t="n"/>
      <c r="CI4" s="26" t="n"/>
      <c r="CJ4" s="26" t="n"/>
      <c r="CK4" s="26" t="n"/>
      <c r="CL4" s="26" t="n"/>
      <c r="CM4" s="26" t="n"/>
      <c r="CN4" s="26" t="n"/>
      <c r="CO4" s="26" t="n"/>
      <c r="CP4" s="26" t="n"/>
      <c r="CQ4" s="26" t="n"/>
      <c r="CR4" s="26" t="n"/>
      <c r="CS4" s="26" t="n"/>
      <c r="CT4" s="26" t="n"/>
      <c r="CU4" s="26" t="n"/>
      <c r="CV4" s="26" t="n"/>
      <c r="CW4" s="26" t="n"/>
      <c r="CX4" s="26" t="n"/>
      <c r="CY4" s="26" t="n"/>
      <c r="CZ4" s="26" t="n"/>
      <c r="DA4" s="26" t="n"/>
      <c r="DB4" s="26" t="n"/>
      <c r="DC4" s="26" t="n"/>
      <c r="DD4" s="26" t="n"/>
      <c r="DE4" s="26" t="n"/>
      <c r="DF4" s="26" t="n"/>
      <c r="DG4" s="26" t="n"/>
      <c r="DH4" s="26" t="n"/>
      <c r="DI4" s="26" t="n"/>
      <c r="DJ4" s="26" t="n"/>
      <c r="DK4" s="26" t="n"/>
      <c r="DL4" s="26" t="n"/>
      <c r="DM4" s="26" t="n"/>
      <c r="DN4" s="26" t="n"/>
      <c r="DO4" s="26" t="n"/>
      <c r="DP4" s="26" t="n"/>
      <c r="DQ4" s="26" t="n"/>
      <c r="DR4" s="26" t="n"/>
      <c r="DS4" s="26" t="n"/>
      <c r="DT4" s="26" t="n"/>
      <c r="DU4" s="26" t="n"/>
      <c r="DV4" s="26" t="n"/>
      <c r="DW4" s="26" t="n"/>
      <c r="DX4" s="26" t="n"/>
      <c r="DY4" s="26" t="n"/>
      <c r="DZ4" s="26" t="n"/>
      <c r="EA4" s="26" t="n"/>
      <c r="EB4" s="26" t="n"/>
      <c r="EC4" s="26" t="n"/>
      <c r="ED4" s="26" t="n"/>
      <c r="EE4" s="26" t="n"/>
      <c r="EF4" s="26" t="n"/>
      <c r="EG4" s="26" t="n"/>
      <c r="EH4" s="26" t="n"/>
      <c r="EI4" s="26" t="n"/>
      <c r="EJ4" s="26" t="n"/>
      <c r="EK4" s="26" t="n"/>
      <c r="EL4" s="26" t="n"/>
      <c r="EM4" s="26" t="n"/>
      <c r="EN4" s="26" t="n"/>
      <c r="EO4" s="26" t="n"/>
      <c r="EP4" s="26" t="n"/>
      <c r="EQ4" s="26" t="n"/>
      <c r="ER4" s="26" t="n"/>
      <c r="ES4" s="26" t="n"/>
      <c r="ET4" s="26" t="n"/>
      <c r="EU4" s="26" t="n"/>
      <c r="EV4" s="26" t="n"/>
      <c r="EW4" s="26" t="n"/>
      <c r="EX4" s="26" t="n"/>
      <c r="EY4" s="26" t="n"/>
      <c r="EZ4" s="26" t="n"/>
      <c r="FA4" s="26" t="n"/>
      <c r="FB4" s="26" t="n"/>
      <c r="FC4" s="26" t="n"/>
      <c r="FD4" s="26" t="n"/>
      <c r="FE4" s="26" t="n"/>
      <c r="FF4" s="26" t="n"/>
      <c r="FG4" s="26" t="n"/>
      <c r="FH4" s="26" t="n"/>
      <c r="FI4" s="26" t="n"/>
      <c r="FJ4" s="26" t="n"/>
      <c r="FK4" s="26" t="n"/>
      <c r="FL4" s="26" t="n"/>
      <c r="FM4" s="26" t="n"/>
      <c r="FN4" s="26" t="n"/>
      <c r="FO4" s="26" t="n"/>
      <c r="FP4" s="26" t="n"/>
      <c r="FQ4" s="26" t="n"/>
      <c r="FR4" s="26" t="n"/>
      <c r="FS4" s="26" t="n"/>
      <c r="FT4" s="26" t="n"/>
      <c r="FU4" s="26" t="n"/>
      <c r="FV4" s="26" t="n"/>
      <c r="FW4" s="26" t="n"/>
      <c r="FX4" s="26" t="n"/>
      <c r="FY4" s="26" t="n"/>
      <c r="FZ4" s="26" t="n"/>
      <c r="GA4" s="26" t="n"/>
      <c r="GB4" s="26" t="n"/>
      <c r="GC4" s="26" t="n"/>
      <c r="GD4" s="26" t="n"/>
      <c r="GE4" s="26" t="n"/>
      <c r="GF4" s="26" t="n"/>
      <c r="GG4" s="26" t="n"/>
      <c r="GH4" s="26" t="n"/>
      <c r="GI4" s="26" t="n"/>
      <c r="GJ4" s="26" t="n"/>
      <c r="GK4" s="26" t="n"/>
      <c r="GL4" s="26" t="n"/>
      <c r="GM4" s="26" t="n"/>
      <c r="GN4" s="26" t="n"/>
      <c r="GO4" s="26" t="n"/>
      <c r="GP4" s="26" t="n"/>
      <c r="GQ4" s="26" t="n"/>
      <c r="GR4" s="26" t="n"/>
      <c r="GS4" s="26" t="n"/>
      <c r="GT4" s="26" t="n"/>
      <c r="GU4" s="26" t="n"/>
      <c r="GV4" s="26" t="n"/>
      <c r="GW4" s="26" t="n"/>
      <c r="GX4" s="26" t="n"/>
      <c r="GY4" s="26" t="n"/>
      <c r="GZ4" s="26" t="n"/>
      <c r="HA4" s="26" t="n"/>
      <c r="HB4" s="26" t="n"/>
      <c r="HC4" s="26" t="n"/>
      <c r="HD4" s="26" t="n"/>
      <c r="HE4" s="26" t="n"/>
      <c r="HF4" s="26" t="n"/>
      <c r="HG4" s="26" t="n"/>
      <c r="HH4" s="26" t="n"/>
      <c r="HI4" s="26" t="n"/>
      <c r="HJ4" s="26" t="n"/>
      <c r="HK4" s="26" t="n"/>
      <c r="HL4" s="26" t="n"/>
      <c r="HM4" s="26" t="n"/>
      <c r="HN4" s="26" t="n"/>
      <c r="HO4" s="26" t="n"/>
      <c r="HP4" s="26" t="n"/>
      <c r="HQ4" s="26" t="n"/>
      <c r="HR4" s="26" t="n"/>
      <c r="HS4" s="26" t="n"/>
      <c r="HT4" s="26" t="n"/>
      <c r="HU4" s="26" t="n"/>
      <c r="HV4" s="26" t="n"/>
      <c r="HW4" s="26" t="n"/>
      <c r="HX4" s="26" t="n"/>
      <c r="HY4" s="26" t="n"/>
      <c r="HZ4" s="26" t="n"/>
      <c r="IA4" s="26" t="n"/>
      <c r="IB4" s="26" t="n"/>
      <c r="IC4" s="26" t="n"/>
      <c r="ID4" s="26" t="n"/>
      <c r="IE4" s="26" t="n"/>
      <c r="IF4" s="26" t="n"/>
      <c r="IG4" s="26" t="n"/>
      <c r="IH4" s="26" t="n"/>
      <c r="II4" s="26" t="n"/>
      <c r="IJ4" s="26" t="n"/>
      <c r="IK4" s="26" t="n"/>
      <c r="IL4" s="26" t="n"/>
      <c r="IM4" s="26" t="n"/>
      <c r="IN4" s="26" t="n"/>
      <c r="IO4" s="26" t="n"/>
      <c r="IP4" s="26" t="n"/>
      <c r="IQ4" s="26" t="n"/>
      <c r="IR4" s="26" t="n"/>
      <c r="IS4" s="26" t="n"/>
      <c r="IT4" s="26" t="n"/>
      <c r="IU4" s="26" t="n"/>
      <c r="IV4" s="26" t="n"/>
      <c r="IW4" s="26" t="n"/>
    </row>
    <row r="5" ht="15.75" customHeight="1" s="34">
      <c r="A5" s="35" t="inlineStr">
        <is>
          <t>testrgb</t>
        </is>
      </c>
      <c r="B5" s="28" t="inlineStr">
        <is>
          <t>cats</t>
        </is>
      </c>
      <c r="C5" s="29" t="inlineStr">
        <is>
          <t>yes</t>
        </is>
      </c>
      <c r="D5" s="29" t="inlineStr">
        <is>
          <t>no</t>
        </is>
      </c>
      <c r="E5" s="29" t="inlineStr">
        <is>
          <t>no</t>
        </is>
      </c>
      <c r="F5" s="29" t="inlineStr">
        <is>
          <t>no</t>
        </is>
      </c>
      <c r="G5" s="36" t="inlineStr">
        <is>
          <t>COLOR</t>
        </is>
      </c>
      <c r="H5" s="37" t="inlineStr">
        <is>
          <t>COLOR</t>
        </is>
      </c>
      <c r="I5" s="29" t="inlineStr">
        <is>
          <t>none</t>
        </is>
      </c>
      <c r="J5" s="29" t="inlineStr">
        <is>
          <t>black</t>
        </is>
      </c>
      <c r="K5" s="32" t="n">
        <v>100</v>
      </c>
      <c r="L5" s="32" t="n">
        <v>50</v>
      </c>
      <c r="M5" s="32" t="n">
        <v>50</v>
      </c>
      <c r="N5" s="29" t="inlineStr">
        <is>
          <t>outside</t>
        </is>
      </c>
      <c r="O5" s="29" t="inlineStr">
        <is>
          <t>default</t>
        </is>
      </c>
      <c r="P5" s="29" t="inlineStr">
        <is>
          <t>default</t>
        </is>
      </c>
      <c r="Q5" s="29" t="inlineStr">
        <is>
          <t>default</t>
        </is>
      </c>
      <c r="R5" s="33" t="n"/>
      <c r="S5" s="26" t="n"/>
      <c r="T5" s="26" t="n"/>
      <c r="U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  <c r="AQ5" s="26" t="n"/>
      <c r="AR5" s="26" t="n"/>
      <c r="AS5" s="26" t="n"/>
      <c r="AT5" s="26" t="n"/>
      <c r="AU5" s="26" t="n"/>
      <c r="AV5" s="26" t="n"/>
      <c r="AW5" s="26" t="n"/>
      <c r="AX5" s="26" t="n"/>
      <c r="AY5" s="26" t="n"/>
      <c r="AZ5" s="26" t="n"/>
      <c r="BA5" s="26" t="n"/>
      <c r="BB5" s="26" t="n"/>
      <c r="BC5" s="26" t="n"/>
      <c r="BD5" s="26" t="n"/>
      <c r="BE5" s="26" t="n"/>
      <c r="BF5" s="26" t="n"/>
      <c r="BG5" s="26" t="n"/>
      <c r="BH5" s="26" t="n"/>
      <c r="BI5" s="26" t="n"/>
      <c r="BJ5" s="26" t="n"/>
      <c r="BK5" s="26" t="n"/>
      <c r="BL5" s="26" t="n"/>
      <c r="BM5" s="26" t="n"/>
      <c r="BN5" s="26" t="n"/>
      <c r="BO5" s="26" t="n"/>
      <c r="BP5" s="26" t="n"/>
      <c r="BQ5" s="26" t="n"/>
      <c r="BR5" s="26" t="n"/>
      <c r="BS5" s="26" t="n"/>
      <c r="BT5" s="26" t="n"/>
      <c r="BU5" s="26" t="n"/>
      <c r="BV5" s="26" t="n"/>
      <c r="BW5" s="26" t="n"/>
      <c r="BX5" s="26" t="n"/>
      <c r="BY5" s="26" t="n"/>
      <c r="BZ5" s="26" t="n"/>
      <c r="CA5" s="26" t="n"/>
      <c r="CB5" s="26" t="n"/>
      <c r="CC5" s="26" t="n"/>
      <c r="CD5" s="26" t="n"/>
      <c r="CE5" s="26" t="n"/>
      <c r="CF5" s="26" t="n"/>
      <c r="CG5" s="26" t="n"/>
      <c r="CH5" s="26" t="n"/>
      <c r="CI5" s="26" t="n"/>
      <c r="CJ5" s="26" t="n"/>
      <c r="CK5" s="26" t="n"/>
      <c r="CL5" s="26" t="n"/>
      <c r="CM5" s="26" t="n"/>
      <c r="CN5" s="26" t="n"/>
      <c r="CO5" s="26" t="n"/>
      <c r="CP5" s="26" t="n"/>
      <c r="CQ5" s="26" t="n"/>
      <c r="CR5" s="26" t="n"/>
      <c r="CS5" s="26" t="n"/>
      <c r="CT5" s="26" t="n"/>
      <c r="CU5" s="26" t="n"/>
      <c r="CV5" s="26" t="n"/>
      <c r="CW5" s="26" t="n"/>
      <c r="CX5" s="26" t="n"/>
      <c r="CY5" s="26" t="n"/>
      <c r="CZ5" s="26" t="n"/>
      <c r="DA5" s="26" t="n"/>
      <c r="DB5" s="26" t="n"/>
      <c r="DC5" s="26" t="n"/>
      <c r="DD5" s="26" t="n"/>
      <c r="DE5" s="26" t="n"/>
      <c r="DF5" s="26" t="n"/>
      <c r="DG5" s="26" t="n"/>
      <c r="DH5" s="26" t="n"/>
      <c r="DI5" s="26" t="n"/>
      <c r="DJ5" s="26" t="n"/>
      <c r="DK5" s="26" t="n"/>
      <c r="DL5" s="26" t="n"/>
      <c r="DM5" s="26" t="n"/>
      <c r="DN5" s="26" t="n"/>
      <c r="DO5" s="26" t="n"/>
      <c r="DP5" s="26" t="n"/>
      <c r="DQ5" s="26" t="n"/>
      <c r="DR5" s="26" t="n"/>
      <c r="DS5" s="26" t="n"/>
      <c r="DT5" s="26" t="n"/>
      <c r="DU5" s="26" t="n"/>
      <c r="DV5" s="26" t="n"/>
      <c r="DW5" s="26" t="n"/>
      <c r="DX5" s="26" t="n"/>
      <c r="DY5" s="26" t="n"/>
      <c r="DZ5" s="26" t="n"/>
      <c r="EA5" s="26" t="n"/>
      <c r="EB5" s="26" t="n"/>
      <c r="EC5" s="26" t="n"/>
      <c r="ED5" s="26" t="n"/>
      <c r="EE5" s="26" t="n"/>
      <c r="EF5" s="26" t="n"/>
      <c r="EG5" s="26" t="n"/>
      <c r="EH5" s="26" t="n"/>
      <c r="EI5" s="26" t="n"/>
      <c r="EJ5" s="26" t="n"/>
      <c r="EK5" s="26" t="n"/>
      <c r="EL5" s="26" t="n"/>
      <c r="EM5" s="26" t="n"/>
      <c r="EN5" s="26" t="n"/>
      <c r="EO5" s="26" t="n"/>
      <c r="EP5" s="26" t="n"/>
      <c r="EQ5" s="26" t="n"/>
      <c r="ER5" s="26" t="n"/>
      <c r="ES5" s="26" t="n"/>
      <c r="ET5" s="26" t="n"/>
      <c r="EU5" s="26" t="n"/>
      <c r="EV5" s="26" t="n"/>
      <c r="EW5" s="26" t="n"/>
      <c r="EX5" s="26" t="n"/>
      <c r="EY5" s="26" t="n"/>
      <c r="EZ5" s="26" t="n"/>
      <c r="FA5" s="26" t="n"/>
      <c r="FB5" s="26" t="n"/>
      <c r="FC5" s="26" t="n"/>
      <c r="FD5" s="26" t="n"/>
      <c r="FE5" s="26" t="n"/>
      <c r="FF5" s="26" t="n"/>
      <c r="FG5" s="26" t="n"/>
      <c r="FH5" s="26" t="n"/>
      <c r="FI5" s="26" t="n"/>
      <c r="FJ5" s="26" t="n"/>
      <c r="FK5" s="26" t="n"/>
      <c r="FL5" s="26" t="n"/>
      <c r="FM5" s="26" t="n"/>
      <c r="FN5" s="26" t="n"/>
      <c r="FO5" s="26" t="n"/>
      <c r="FP5" s="26" t="n"/>
      <c r="FQ5" s="26" t="n"/>
      <c r="FR5" s="26" t="n"/>
      <c r="FS5" s="26" t="n"/>
      <c r="FT5" s="26" t="n"/>
      <c r="FU5" s="26" t="n"/>
      <c r="FV5" s="26" t="n"/>
      <c r="FW5" s="26" t="n"/>
      <c r="FX5" s="26" t="n"/>
      <c r="FY5" s="26" t="n"/>
      <c r="FZ5" s="26" t="n"/>
      <c r="GA5" s="26" t="n"/>
      <c r="GB5" s="26" t="n"/>
      <c r="GC5" s="26" t="n"/>
      <c r="GD5" s="26" t="n"/>
      <c r="GE5" s="26" t="n"/>
      <c r="GF5" s="26" t="n"/>
      <c r="GG5" s="26" t="n"/>
      <c r="GH5" s="26" t="n"/>
      <c r="GI5" s="26" t="n"/>
      <c r="GJ5" s="26" t="n"/>
      <c r="GK5" s="26" t="n"/>
      <c r="GL5" s="26" t="n"/>
      <c r="GM5" s="26" t="n"/>
      <c r="GN5" s="26" t="n"/>
      <c r="GO5" s="26" t="n"/>
      <c r="GP5" s="26" t="n"/>
      <c r="GQ5" s="26" t="n"/>
      <c r="GR5" s="26" t="n"/>
      <c r="GS5" s="26" t="n"/>
      <c r="GT5" s="26" t="n"/>
      <c r="GU5" s="26" t="n"/>
      <c r="GV5" s="26" t="n"/>
      <c r="GW5" s="26" t="n"/>
      <c r="GX5" s="26" t="n"/>
      <c r="GY5" s="26" t="n"/>
      <c r="GZ5" s="26" t="n"/>
      <c r="HA5" s="26" t="n"/>
      <c r="HB5" s="26" t="n"/>
      <c r="HC5" s="26" t="n"/>
      <c r="HD5" s="26" t="n"/>
      <c r="HE5" s="26" t="n"/>
      <c r="HF5" s="26" t="n"/>
      <c r="HG5" s="26" t="n"/>
      <c r="HH5" s="26" t="n"/>
      <c r="HI5" s="26" t="n"/>
      <c r="HJ5" s="26" t="n"/>
      <c r="HK5" s="26" t="n"/>
      <c r="HL5" s="26" t="n"/>
      <c r="HM5" s="26" t="n"/>
      <c r="HN5" s="26" t="n"/>
      <c r="HO5" s="26" t="n"/>
      <c r="HP5" s="26" t="n"/>
      <c r="HQ5" s="26" t="n"/>
      <c r="HR5" s="26" t="n"/>
      <c r="HS5" s="26" t="n"/>
      <c r="HT5" s="26" t="n"/>
      <c r="HU5" s="26" t="n"/>
      <c r="HV5" s="26" t="n"/>
      <c r="HW5" s="26" t="n"/>
      <c r="HX5" s="26" t="n"/>
      <c r="HY5" s="26" t="n"/>
      <c r="HZ5" s="26" t="n"/>
      <c r="IA5" s="26" t="n"/>
      <c r="IB5" s="26" t="n"/>
      <c r="IC5" s="26" t="n"/>
      <c r="ID5" s="26" t="n"/>
      <c r="IE5" s="26" t="n"/>
      <c r="IF5" s="26" t="n"/>
      <c r="IG5" s="26" t="n"/>
      <c r="IH5" s="26" t="n"/>
      <c r="II5" s="26" t="n"/>
      <c r="IJ5" s="26" t="n"/>
      <c r="IK5" s="26" t="n"/>
      <c r="IL5" s="26" t="n"/>
      <c r="IM5" s="26" t="n"/>
      <c r="IN5" s="26" t="n"/>
      <c r="IO5" s="26" t="n"/>
      <c r="IP5" s="26" t="n"/>
      <c r="IQ5" s="26" t="n"/>
      <c r="IR5" s="26" t="n"/>
      <c r="IS5" s="26" t="n"/>
      <c r="IT5" s="26" t="n"/>
      <c r="IU5" s="26" t="n"/>
      <c r="IV5" s="26" t="n"/>
      <c r="IW5" s="26" t="n"/>
    </row>
    <row r="6" ht="15.75" customHeight="1" s="34"/>
    <row r="7" ht="15.75" customHeight="1" s="34"/>
    <row r="8" ht="15.75" customHeight="1" s="34"/>
    <row r="9" ht="12.75" customHeight="1" s="34"/>
    <row r="10" ht="12.75" customHeight="1" s="34"/>
    <row r="11" ht="12.75" customHeight="1" s="34"/>
    <row r="12" ht="15.75" customHeight="1" s="34"/>
    <row r="13" ht="12.75" customHeight="1" s="34"/>
    <row r="14" ht="12.75" customHeight="1" s="34"/>
    <row r="15" ht="12.75" customHeight="1" s="34"/>
    <row r="16" ht="12.75" customHeight="1" s="34"/>
    <row r="17" ht="12.75" customHeight="1" s="34"/>
    <row r="18" ht="12.75" customHeight="1" s="34"/>
    <row r="19" ht="15.75" customHeight="1" s="34"/>
    <row r="20" ht="15.75" customHeight="1" s="34"/>
    <row r="21" ht="15.75" customHeight="1" s="34"/>
    <row r="22" ht="12.75" customHeight="1" s="34"/>
    <row r="23" ht="15.75" customHeight="1" s="34"/>
    <row r="24" ht="12.75" customHeight="1" s="34"/>
    <row r="25" ht="12.75" customHeight="1" s="34"/>
    <row r="26" ht="12.75" customHeight="1" s="34"/>
    <row r="27" ht="12.75" customHeight="1" s="34"/>
    <row r="28" ht="12.75" customHeight="1" s="34"/>
    <row r="29" ht="12.75" customHeight="1" s="34"/>
    <row r="30" ht="15.75" customHeight="1" s="34"/>
    <row r="31" ht="15.75" customHeight="1" s="34"/>
    <row r="32" ht="15.75" customHeight="1" s="34"/>
    <row r="33" ht="12.75" customHeight="1" s="34"/>
    <row r="34" ht="12.75" customHeight="1" s="34"/>
    <row r="35" ht="12.75" customHeight="1" s="34"/>
    <row r="36" ht="12.75" customHeight="1" s="34"/>
    <row r="37" ht="12.75" customHeight="1" s="34"/>
    <row r="38" ht="12.75" customHeight="1" s="34"/>
    <row r="39" ht="12.75" customHeight="1" s="34"/>
    <row r="40" ht="12.75" customHeight="1" s="34"/>
    <row r="41" ht="12.75" customHeight="1" s="34"/>
    <row r="42" ht="12.75" customHeight="1" s="34"/>
    <row r="43" ht="12.75" customHeight="1" s="34"/>
    <row r="44" ht="12.75" customHeight="1" s="34"/>
    <row r="45" ht="12.75" customHeight="1" s="34"/>
    <row r="46" ht="12.75" customHeight="1" s="34"/>
    <row r="47" ht="12.75" customHeight="1" s="34"/>
    <row r="48" ht="12.75" customHeight="1" s="34"/>
    <row r="49" ht="12.75" customHeight="1" s="34"/>
    <row r="50" ht="12.75" customHeight="1" s="34"/>
    <row r="51" ht="12.75" customHeight="1" s="34"/>
    <row r="52" ht="12.75" customHeight="1" s="34"/>
    <row r="53" ht="12.75" customHeight="1" s="34"/>
    <row r="54" ht="12.75" customHeight="1" s="34"/>
    <row r="55" ht="12.75" customHeight="1" s="34"/>
    <row r="56" ht="12.75" customHeight="1" s="34"/>
    <row r="57" ht="12.75" customHeight="1" s="34"/>
    <row r="58" ht="12.75" customHeight="1" s="34"/>
    <row r="59" ht="12.75" customHeight="1" s="34"/>
    <row r="60" ht="12.75" customHeight="1" s="34"/>
    <row r="61" ht="12.75" customHeight="1" s="34"/>
    <row r="62" ht="12.75" customHeight="1" s="34"/>
    <row r="63" ht="12.75" customHeight="1" s="34"/>
    <row r="64" ht="12.75" customHeight="1" s="34"/>
    <row r="65" ht="12.75" customHeight="1" s="34"/>
    <row r="66" ht="12.75" customHeight="1" s="34"/>
    <row r="67" ht="12.75" customHeight="1" s="34"/>
    <row r="68" ht="12.75" customHeight="1" s="34"/>
    <row r="69" ht="12.75" customHeight="1" s="34"/>
    <row r="70" ht="12.75" customHeight="1" s="34"/>
    <row r="71" ht="12.75" customHeight="1" s="34"/>
    <row r="72" ht="12.75" customHeight="1" s="34"/>
    <row r="73" ht="12.75" customHeight="1" s="34"/>
    <row r="74" ht="12.75" customHeight="1" s="34"/>
    <row r="75" ht="12.75" customHeight="1" s="34"/>
    <row r="76" ht="12.75" customHeight="1" s="34"/>
    <row r="77" ht="12.75" customHeight="1" s="34"/>
    <row r="78" ht="12.75" customHeight="1" s="34"/>
    <row r="79" ht="12.75" customHeight="1" s="34"/>
    <row r="80" ht="12.75" customHeight="1" s="34"/>
    <row r="81" ht="12.75" customHeight="1" s="34"/>
    <row r="82" ht="12.75" customHeight="1" s="34"/>
    <row r="83" ht="12.75" customHeight="1" s="34"/>
    <row r="84" ht="12.75" customHeight="1" s="34"/>
    <row r="85" ht="12.75" customHeight="1" s="34"/>
    <row r="86" ht="12.75" customHeight="1" s="34"/>
    <row r="87" ht="12.75" customHeight="1" s="34"/>
    <row r="88" ht="12.75" customHeight="1" s="34"/>
    <row r="89" ht="12.75" customHeight="1" s="34"/>
    <row r="90" ht="12.75" customHeight="1" s="34"/>
    <row r="91" ht="12.75" customHeight="1" s="34"/>
    <row r="92" ht="12.75" customHeight="1" s="34"/>
    <row r="93" ht="12.75" customHeight="1" s="34"/>
    <row r="94" ht="12.75" customHeight="1" s="34"/>
    <row r="95" ht="12.75" customHeight="1" s="34"/>
    <row r="96" ht="12.75" customHeight="1" s="34"/>
    <row r="97" ht="12.75" customHeight="1" s="34"/>
    <row r="98" ht="12.75" customHeight="1" s="34"/>
    <row r="99" ht="12.75" customHeight="1" s="34"/>
    <row r="100" ht="12.75" customHeight="1" s="34"/>
    <row r="101" ht="12.75" customHeight="1" s="34"/>
    <row r="102" ht="12.75" customHeight="1" s="34"/>
    <row r="103" ht="12.75" customHeight="1" s="34"/>
    <row r="104" ht="12.75" customHeight="1" s="34"/>
    <row r="105" ht="12.75" customHeight="1" s="34"/>
    <row r="106" ht="12.75" customHeight="1" s="34"/>
    <row r="107" ht="12.75" customHeight="1" s="34"/>
    <row r="108" ht="12.75" customHeight="1" s="34"/>
    <row r="109" ht="12.75" customHeight="1" s="34"/>
    <row r="110" ht="12.75" customHeight="1" s="34"/>
    <row r="111" ht="12.75" customHeight="1" s="34"/>
    <row r="112" ht="12.75" customHeight="1" s="34"/>
    <row r="113" ht="12.75" customHeight="1" s="34"/>
    <row r="114" ht="12.75" customHeight="1" s="34"/>
    <row r="115" ht="12.75" customHeight="1" s="34"/>
    <row r="116" ht="12.75" customHeight="1" s="34"/>
    <row r="117" ht="12.75" customHeight="1" s="34"/>
    <row r="118" ht="12.75" customHeight="1" s="34"/>
    <row r="119" ht="12.75" customHeight="1" s="34"/>
    <row r="120" ht="12.75" customHeight="1" s="34"/>
    <row r="121" ht="12.75" customHeight="1" s="34"/>
    <row r="122" ht="12.75" customHeight="1" s="34"/>
    <row r="123" ht="12.75" customHeight="1" s="34"/>
    <row r="124" ht="12.75" customHeight="1" s="34"/>
    <row r="125" ht="12.75" customHeight="1" s="34"/>
    <row r="126" ht="12.75" customHeight="1" s="34"/>
    <row r="127" ht="12.75" customHeight="1" s="34"/>
    <row r="128" ht="12.75" customHeight="1" s="34"/>
    <row r="129" ht="12.75" customHeight="1" s="34"/>
    <row r="130" ht="12.75" customHeight="1" s="34"/>
    <row r="131" ht="12.75" customHeight="1" s="34"/>
    <row r="132" ht="12.75" customHeight="1" s="34"/>
    <row r="133" ht="12.75" customHeight="1" s="34"/>
    <row r="134" ht="12.75" customHeight="1" s="34"/>
    <row r="135" ht="12.75" customHeight="1" s="34"/>
    <row r="136" ht="12.75" customHeight="1" s="34"/>
    <row r="137" ht="12.75" customHeight="1" s="34"/>
    <row r="138" ht="12.75" customHeight="1" s="34"/>
    <row r="139" ht="12.75" customHeight="1" s="34"/>
    <row r="140" ht="12.75" customHeight="1" s="34"/>
    <row r="141" ht="12.75" customHeight="1" s="34"/>
    <row r="142" ht="12.75" customHeight="1" s="34"/>
    <row r="143" ht="12.75" customHeight="1" s="34"/>
    <row r="144" ht="12.75" customHeight="1" s="34"/>
    <row r="145" ht="12.75" customHeight="1" s="34"/>
    <row r="146" ht="12.75" customHeight="1" s="34"/>
    <row r="147" ht="12.75" customHeight="1" s="34"/>
    <row r="148" ht="12.75" customHeight="1" s="34"/>
    <row r="149" ht="12.75" customHeight="1" s="34"/>
    <row r="150" ht="12.75" customHeight="1" s="34"/>
    <row r="151" ht="12.75" customHeight="1" s="34"/>
    <row r="152" ht="12.75" customHeight="1" s="34"/>
    <row r="153" ht="12.75" customHeight="1" s="34"/>
    <row r="154" ht="12.75" customHeight="1" s="34"/>
    <row r="155" ht="12.75" customHeight="1" s="34"/>
    <row r="156" ht="12.75" customHeight="1" s="34"/>
    <row r="157" ht="12.75" customHeight="1" s="34"/>
    <row r="158" ht="12.75" customHeight="1" s="34"/>
    <row r="159" ht="12.75" customHeight="1" s="34"/>
    <row r="160" ht="12.75" customHeight="1" s="34"/>
    <row r="161" ht="12.75" customHeight="1" s="34"/>
    <row r="162" ht="12.75" customHeight="1" s="34"/>
    <row r="163" ht="12.75" customHeight="1" s="34"/>
    <row r="164" ht="12.75" customHeight="1" s="34"/>
    <row r="165" ht="12.75" customHeight="1" s="34"/>
    <row r="166" ht="12.75" customHeight="1" s="34"/>
    <row r="167" ht="12.75" customHeight="1" s="34"/>
    <row r="168" ht="12.75" customHeight="1" s="34"/>
    <row r="169" ht="12.75" customHeight="1" s="34"/>
    <row r="170" ht="12.75" customHeight="1" s="34"/>
    <row r="171" ht="12.75" customHeight="1" s="34"/>
    <row r="172" ht="12.75" customHeight="1" s="34"/>
    <row r="173" ht="12.75" customHeight="1" s="34"/>
    <row r="174" ht="12.75" customHeight="1" s="34"/>
    <row r="175" ht="12.75" customHeight="1" s="34"/>
    <row r="176" ht="12.75" customHeight="1" s="34"/>
    <row r="177" ht="12.75" customHeight="1" s="34"/>
    <row r="178" ht="12.75" customHeight="1" s="34"/>
    <row r="179" ht="12.75" customHeight="1" s="34"/>
    <row r="180" ht="12.75" customHeight="1" s="34"/>
    <row r="181" ht="12.75" customHeight="1" s="34"/>
    <row r="182" ht="12.75" customHeight="1" s="34"/>
    <row r="183" ht="12.75" customHeight="1" s="34"/>
    <row r="184" ht="12.75" customHeight="1" s="34"/>
    <row r="185" ht="15.75" customHeight="1" s="34"/>
    <row r="186" ht="12.75" customHeight="1" s="34"/>
    <row r="187" ht="12.75" customHeight="1" s="34"/>
    <row r="188" ht="12.75" customHeight="1" s="34"/>
    <row r="189" ht="12.75" customHeight="1" s="34"/>
    <row r="190" ht="12.75" customHeight="1" s="34"/>
    <row r="191" ht="12.75" customHeight="1" s="34"/>
    <row r="192" ht="12.75" customHeight="1" s="34"/>
    <row r="193" ht="12.75" customHeight="1" s="34"/>
    <row r="194" ht="12.75" customHeight="1" s="34"/>
    <row r="195" ht="12.75" customHeight="1" s="34"/>
    <row r="196" ht="12.75" customHeight="1" s="34"/>
    <row r="197" ht="12.75" customHeight="1" s="34"/>
    <row r="198" ht="12.75" customHeight="1" s="34"/>
    <row r="199" ht="12.75" customHeight="1" s="34"/>
    <row r="200" ht="15.75" customHeight="1" s="34"/>
    <row r="201" ht="15.75" customHeight="1" s="34"/>
    <row r="202" ht="15.75" customHeight="1" s="34"/>
    <row r="203" ht="15.75" customHeight="1" s="34"/>
    <row r="204" ht="15.75" customHeight="1" s="34"/>
    <row r="205" ht="15.75" customHeight="1" s="34"/>
    <row r="206" ht="15.75" customHeight="1" s="34"/>
    <row r="207" ht="15.75" customHeight="1" s="34"/>
    <row r="208" ht="15.75" customHeight="1" s="34"/>
    <row r="209" ht="15.75" customHeight="1" s="34"/>
    <row r="210" ht="15.75" customHeight="1" s="34"/>
    <row r="211" ht="15.75" customHeight="1" s="34"/>
    <row r="212" ht="15.75" customHeight="1" s="34"/>
    <row r="213" ht="15.75" customHeight="1" s="34"/>
    <row r="214" ht="12.75" customHeight="1" s="34"/>
    <row r="215" ht="15.75" customHeight="1" s="34"/>
    <row r="216" ht="12.75" customHeight="1" s="34"/>
    <row r="217" ht="12.75" customHeight="1" s="34"/>
    <row r="218" ht="12.75" customHeight="1" s="34"/>
    <row r="219" ht="12.75" customHeight="1" s="34"/>
    <row r="220" ht="12.75" customHeight="1" s="34"/>
    <row r="221" ht="12.75" customHeight="1" s="34"/>
    <row r="222" ht="12.75" customHeight="1" s="34"/>
    <row r="223" ht="12.75" customHeight="1" s="34"/>
    <row r="224" ht="12.75" customHeight="1" s="34"/>
    <row r="225" ht="12.75" customHeight="1" s="34"/>
    <row r="226" ht="12.75" customHeight="1" s="34"/>
    <row r="227" ht="12.75" customHeight="1" s="34"/>
    <row r="228" ht="12.75" customHeight="1" s="34"/>
    <row r="229" ht="12.75" customHeight="1" s="34"/>
    <row r="230" ht="12.75" customHeight="1" s="34"/>
    <row r="231" ht="12.75" customHeight="1" s="34"/>
    <row r="232" ht="12.75" customHeight="1" s="34"/>
    <row r="233" ht="12.75" customHeight="1" s="34"/>
    <row r="234" ht="12.75" customHeight="1" s="34"/>
    <row r="235" ht="12.75" customHeight="1" s="34"/>
  </sheetData>
  <mergeCells count="14">
    <mergeCell ref="A1:A2"/>
    <mergeCell ref="B1:B2"/>
    <mergeCell ref="C1:F1"/>
    <mergeCell ref="G1:G2"/>
    <mergeCell ref="H1:H2"/>
    <mergeCell ref="I1:I2"/>
    <mergeCell ref="J1:J2"/>
    <mergeCell ref="K1:K2"/>
    <mergeCell ref="L1:M1"/>
    <mergeCell ref="N1:N2"/>
    <mergeCell ref="O1:O2"/>
    <mergeCell ref="P1:P2"/>
    <mergeCell ref="Q1:Q2"/>
    <mergeCell ref="R1:R2"/>
  </mergeCells>
  <dataValidations count="128">
    <dataValidation sqref="A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=COUNTIF($All_Subjects.$A$1:$All_Subjects.$A$275,$A3)=0</formula1>
    </dataValidation>
    <dataValidation sqref="A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=COUNTIF($All_Subjects.$A$1:$All_Subjects.$A$275,$A4)=0</formula1>
    </dataValidation>
    <dataValidation sqref="A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=COUNTIF($All_Subjects.$A$1:$All_Subjects.$A$275,$A5)=0</formula1>
    </dataValidation>
    <dataValidation sqref="A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=COUNTIF($All_Subjects.$A$1:$All_Subjects.$A$275,$A6)=0</formula1>
    </dataValidation>
    <dataValidation sqref="A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=COUNTIF($All_Subjects.$A$1:$All_Subjects.$A$275,$A7)=0</formula1>
    </dataValidation>
    <dataValidation sqref="A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=COUNTIF($All_Subjects.$A$1:$All_Subjects.$A$275,$A8)=0</formula1>
    </dataValidation>
    <dataValidation sqref="A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=COUNTIF($All_Subjects.$A$1:$All_Subjects.$A$275,$A9)=0</formula1>
    </dataValidation>
    <dataValidation sqref="A1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=COUNTIF($All_Subjects.$A$1:$All_Subjects.$A$275,$A10)=0</formula1>
    </dataValidation>
    <dataValidation sqref="A1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=COUNTIF($All_Subjects.$A$1:$All_Subjects.$A$275,$A11)=0</formula1>
    </dataValidation>
    <dataValidation sqref="A1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=COUNTIF($All_Subjects.$A$1:$All_Subjects.$A$275,$A12)=0</formula1>
    </dataValidation>
    <dataValidation sqref="A1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=COUNTIF($All_Subjects.$A$1:$All_Subjects.$A$275,$A13)=0</formula1>
    </dataValidation>
    <dataValidation sqref="A1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=COUNTIF($All_Subjects.$A$1:$All_Subjects.$A$275,$A14)=0</formula1>
    </dataValidation>
    <dataValidation sqref="A1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=COUNTIF($All_Subjects.$A$1:$All_Subjects.$A$275,$A15)=0</formula1>
    </dataValidation>
    <dataValidation sqref="A1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=COUNTIF($All_Subjects.$A$1:$All_Subjects.$A$275,$A16)=0</formula1>
    </dataValidation>
    <dataValidation sqref="A1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=COUNTIF($All_Subjects.$A$1:$All_Subjects.$A$275,$A17)=0</formula1>
    </dataValidation>
    <dataValidation sqref="A1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=COUNTIF($All_Subjects.$A$1:$All_Subjects.$A$275,$A18)=0</formula1>
    </dataValidation>
    <dataValidation sqref="A1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=COUNTIF($All_Subjects.$A$1:$All_Subjects.$A$275,$A19)=0</formula1>
    </dataValidation>
    <dataValidation sqref="A2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=COUNTIF($All_Subjects.$A$1:$All_Subjects.$A$275,$A20)=0</formula1>
    </dataValidation>
    <dataValidation sqref="A2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=COUNTIF($All_Subjects.$A$1:$All_Subjects.$A$275,$A21)=0</formula1>
    </dataValidation>
    <dataValidation sqref="A2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=COUNTIF($All_Subjects.$A$1:$All_Subjects.$A$275,$A22)=0</formula1>
    </dataValidation>
    <dataValidation sqref="A2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=COUNTIF($All_Subjects.$A$1:$All_Subjects.$A$275,$A23)=0</formula1>
    </dataValidation>
    <dataValidation sqref="A2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=COUNTIF($All_Subjects.$A$1:$All_Subjects.$A$275,$A24)=0</formula1>
    </dataValidation>
    <dataValidation sqref="A2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=COUNTIF($All_Subjects.$A$1:$All_Subjects.$A$275,$A25)=0</formula1>
    </dataValidation>
    <dataValidation sqref="A2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=COUNTIF($All_Subjects.$A$1:$All_Subjects.$A$275,$A26)=0</formula1>
    </dataValidation>
    <dataValidation sqref="A2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=COUNTIF($All_Subjects.$A$1:$All_Subjects.$A$275,$A27)=0</formula1>
    </dataValidation>
    <dataValidation sqref="A2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=COUNTIF($All_Subjects.$A$1:$All_Subjects.$A$275,$A28)=0</formula1>
    </dataValidation>
    <dataValidation sqref="A2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=COUNTIF($All_Subjects.$A$1:$All_Subjects.$A$275,$A29)=0</formula1>
    </dataValidation>
    <dataValidation sqref="A3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=COUNTIF($All_Subjects.$A$1:$All_Subjects.$A$275,$A30)=0</formula1>
    </dataValidation>
    <dataValidation sqref="A3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=COUNTIF($All_Subjects.$A$1:$All_Subjects.$A$275,$A31)=0</formula1>
    </dataValidation>
    <dataValidation sqref="A3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=COUNTIF($All_Subjects.$A$1:$All_Subjects.$A$275,$A32)=0</formula1>
    </dataValidation>
    <dataValidation sqref="A3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=COUNTIF($All_Subjects.$A$1:$All_Subjects.$A$275,$A33)=0</formula1>
    </dataValidation>
    <dataValidation sqref="A3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=COUNTIF($All_Subjects.$A$1:$All_Subjects.$A$275,$A34)=0</formula1>
    </dataValidation>
    <dataValidation sqref="A3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=COUNTIF($All_Subjects.$A$1:$All_Subjects.$A$275,$A35)=0</formula1>
    </dataValidation>
    <dataValidation sqref="A3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=COUNTIF($All_Subjects.$A$1:$All_Subjects.$A$275,$A36)=0</formula1>
    </dataValidation>
    <dataValidation sqref="A3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=COUNTIF($All_Subjects.$A$1:$All_Subjects.$A$275,$A37)=0</formula1>
    </dataValidation>
    <dataValidation sqref="A3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=COUNTIF($All_Subjects.$A$1:$All_Subjects.$A$275,$A38)=0</formula1>
    </dataValidation>
    <dataValidation sqref="A3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=COUNTIF($All_Subjects.$A$1:$All_Subjects.$A$275,$A39)=0</formula1>
    </dataValidation>
    <dataValidation sqref="A4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=COUNTIF($All_Subjects.$A$1:$All_Subjects.$A$275,$A40)=0</formula1>
    </dataValidation>
    <dataValidation sqref="A4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=COUNTIF($All_Subjects.$A$1:$All_Subjects.$A$275,$A41)=0</formula1>
    </dataValidation>
    <dataValidation sqref="A4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=COUNTIF($All_Subjects.$A$1:$All_Subjects.$A$275,$A42)=0</formula1>
    </dataValidation>
    <dataValidation sqref="A4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=COUNTIF($All_Subjects.$A$1:$All_Subjects.$A$275,$A43)=0</formula1>
    </dataValidation>
    <dataValidation sqref="A4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=COUNTIF($All_Subjects.$A$1:$All_Subjects.$A$275,$A44)=0</formula1>
    </dataValidation>
    <dataValidation sqref="A4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=COUNTIF($All_Subjects.$A$1:$All_Subjects.$A$275,$A45)=0</formula1>
    </dataValidation>
    <dataValidation sqref="A4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=COUNTIF($All_Subjects.$A$1:$All_Subjects.$A$275,$A46)=0</formula1>
    </dataValidation>
    <dataValidation sqref="A4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=COUNTIF($All_Subjects.$A$1:$All_Subjects.$A$275,$A47)=0</formula1>
    </dataValidation>
    <dataValidation sqref="A4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=COUNTIF($All_Subjects.$A$1:$All_Subjects.$A$275,$A48)=0</formula1>
    </dataValidation>
    <dataValidation sqref="A4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=COUNTIF($All_Subjects.$A$1:$All_Subjects.$A$275,$A49)=0</formula1>
    </dataValidation>
    <dataValidation sqref="A5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=COUNTIF($All_Subjects.$A$1:$All_Subjects.$A$275,$A50)=0</formula1>
    </dataValidation>
    <dataValidation sqref="A5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=COUNTIF($All_Subjects.$A$1:$All_Subjects.$A$275,$A51)=0</formula1>
    </dataValidation>
    <dataValidation sqref="A5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=COUNTIF($All_Subjects.$A$1:$All_Subjects.$A$275,$A52)=0</formula1>
    </dataValidation>
    <dataValidation sqref="A5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=COUNTIF($All_Subjects.$A$1:$All_Subjects.$A$275,$A53)=0</formula1>
    </dataValidation>
    <dataValidation sqref="A5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=COUNTIF($All_Subjects.$A$1:$All_Subjects.$A$275,$A54)=0</formula1>
    </dataValidation>
    <dataValidation sqref="A5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=COUNTIF($All_Subjects.$A$1:$All_Subjects.$A$275,$A55)=0</formula1>
    </dataValidation>
    <dataValidation sqref="A5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=COUNTIF($All_Subjects.$A$1:$All_Subjects.$A$275,$A56)=0</formula1>
    </dataValidation>
    <dataValidation sqref="A5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=COUNTIF($All_Subjects.$A$1:$All_Subjects.$A$275,$A57)=0</formula1>
    </dataValidation>
    <dataValidation sqref="A5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=COUNTIF($All_Subjects.$A$1:$All_Subjects.$A$275,$A58)=0</formula1>
    </dataValidation>
    <dataValidation sqref="A5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=COUNTIF($All_Subjects.$A$1:$All_Subjects.$A$275,$A59)=0</formula1>
    </dataValidation>
    <dataValidation sqref="A6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=COUNTIF($All_Subjects.$A$1:$All_Subjects.$A$275,$A60)=0</formula1>
    </dataValidation>
    <dataValidation sqref="A6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=COUNTIF($All_Subjects.$A$1:$All_Subjects.$A$275,$A61)=0</formula1>
    </dataValidation>
    <dataValidation sqref="A6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=COUNTIF($All_Subjects.$A$1:$All_Subjects.$A$275,$A62)=0</formula1>
    </dataValidation>
    <dataValidation sqref="A6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=COUNTIF($All_Subjects.$A$1:$All_Subjects.$A$275,$A63)=0</formula1>
    </dataValidation>
    <dataValidation sqref="A6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=COUNTIF($All_Subjects.$A$1:$All_Subjects.$A$275,$A64)=0</formula1>
    </dataValidation>
    <dataValidation sqref="A6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=COUNTIF($All_Subjects.$A$1:$All_Subjects.$A$275,$A65)=0</formula1>
    </dataValidation>
    <dataValidation sqref="A6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=COUNTIF($All_Subjects.$A$1:$All_Subjects.$A$275,$A66)=0</formula1>
    </dataValidation>
    <dataValidation sqref="A6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=COUNTIF($All_Subjects.$A$1:$All_Subjects.$A$275,$A67)=0</formula1>
    </dataValidation>
    <dataValidation sqref="A6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=COUNTIF($All_Subjects.$A$1:$All_Subjects.$A$275,$A68)=0</formula1>
    </dataValidation>
    <dataValidation sqref="A6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=COUNTIF($All_Subjects.$A$1:$All_Subjects.$A$275,$A69)=0</formula1>
    </dataValidation>
    <dataValidation sqref="A7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=COUNTIF($All_Subjects.$A$1:$All_Subjects.$A$275,$A70)=0</formula1>
    </dataValidation>
    <dataValidation sqref="A7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=COUNTIF($All_Subjects.$A$1:$All_Subjects.$A$275,$A71)=0</formula1>
    </dataValidation>
    <dataValidation sqref="A7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=COUNTIF($All_Subjects.$A$1:$All_Subjects.$A$275,$A72)=0</formula1>
    </dataValidation>
    <dataValidation sqref="A7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=COUNTIF($All_Subjects.$A$1:$All_Subjects.$A$275,$A73)=0</formula1>
    </dataValidation>
    <dataValidation sqref="A7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=COUNTIF($All_Subjects.$A$1:$All_Subjects.$A$275,$A74)=0</formula1>
    </dataValidation>
    <dataValidation sqref="A7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=COUNTIF($All_Subjects.$A$1:$All_Subjects.$A$275,$A75)=0</formula1>
    </dataValidation>
    <dataValidation sqref="A7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=COUNTIF($All_Subjects.$A$1:$All_Subjects.$A$275,$A76)=0</formula1>
    </dataValidation>
    <dataValidation sqref="A7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=COUNTIF($All_Subjects.$A$1:$All_Subjects.$A$275,$A77)=0</formula1>
    </dataValidation>
    <dataValidation sqref="A7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=COUNTIF($All_Subjects.$A$1:$All_Subjects.$A$275,$A78)=0</formula1>
    </dataValidation>
    <dataValidation sqref="A7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=COUNTIF($All_Subjects.$A$1:$All_Subjects.$A$275,$A79)=0</formula1>
    </dataValidation>
    <dataValidation sqref="A8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=COUNTIF($All_Subjects.$A$1:$All_Subjects.$A$275,$A80)=0</formula1>
    </dataValidation>
    <dataValidation sqref="A8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=COUNTIF($All_Subjects.$A$1:$All_Subjects.$A$275,$A81)=0</formula1>
    </dataValidation>
    <dataValidation sqref="A8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=COUNTIF($All_Subjects.$A$1:$All_Subjects.$A$275,$A82)=0</formula1>
    </dataValidation>
    <dataValidation sqref="A8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=COUNTIF($All_Subjects.$A$1:$All_Subjects.$A$275,$A83)=0</formula1>
    </dataValidation>
    <dataValidation sqref="A8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=COUNTIF($All_Subjects.$A$1:$All_Subjects.$A$275,$A84)=0</formula1>
    </dataValidation>
    <dataValidation sqref="A8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=COUNTIF($All_Subjects.$A$1:$All_Subjects.$A$275,$A85)=0</formula1>
    </dataValidation>
    <dataValidation sqref="A8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=COUNTIF($All_Subjects.$A$1:$All_Subjects.$A$275,$A86)=0</formula1>
    </dataValidation>
    <dataValidation sqref="A8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=COUNTIF($All_Subjects.$A$1:$All_Subjects.$A$275,$A87)=0</formula1>
    </dataValidation>
    <dataValidation sqref="A8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=COUNTIF($All_Subjects.$A$1:$All_Subjects.$A$275,$A88)=0</formula1>
    </dataValidation>
    <dataValidation sqref="A8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=COUNTIF($All_Subjects.$A$1:$All_Subjects.$A$275,$A89)=0</formula1>
    </dataValidation>
    <dataValidation sqref="A90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=COUNTIF($All_Subjects.$A$1:$All_Subjects.$A$275,$A90)=0</formula1>
    </dataValidation>
    <dataValidation sqref="A91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=COUNTIF($All_Subjects.$A$1:$All_Subjects.$A$275,$A91)=0</formula1>
    </dataValidation>
    <dataValidation sqref="A92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=COUNTIF($All_Subjects.$A$1:$All_Subjects.$A$275,$A92)=0</formula1>
    </dataValidation>
    <dataValidation sqref="A93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=COUNTIF($All_Subjects.$A$1:$All_Subjects.$A$275,$A93)=0</formula1>
    </dataValidation>
    <dataValidation sqref="A94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=COUNTIF($All_Subjects.$A$1:$All_Subjects.$A$275,$A94)=0</formula1>
    </dataValidation>
    <dataValidation sqref="A95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=COUNTIF($All_Subjects.$A$1:$All_Subjects.$A$275,$A95)=0</formula1>
    </dataValidation>
    <dataValidation sqref="A96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=COUNTIF($All_Subjects.$A$1:$All_Subjects.$A$275,$A96)=0</formula1>
    </dataValidation>
    <dataValidation sqref="A97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=COUNTIF($All_Subjects.$A$1:$All_Subjects.$A$275,$A97)=0</formula1>
    </dataValidation>
    <dataValidation sqref="A98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=COUNTIF($All_Subjects.$A$1:$All_Subjects.$A$275,$A98)=0</formula1>
    </dataValidation>
    <dataValidation sqref="A99" showErrorMessage="1" showInputMessage="1" allowBlank="1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>
      <formula1>=COUNTIF($All_Subjects.$A$1:$All_Subjects.$A$275,$A99)=0</formula1>
    </dataValidation>
    <dataValidation sqref="A1" showErrorMessage="1" showInputMessage="1" allowBlank="0" promptTitle="Название тематики." prompt="Введите название новой тематики. Обеспечьте наличие папки с тематикой в своей папке, например, WorkDir/Subjects/newsubject, где newsubject - название тематики.&#10;Арты должны находится в папке newsubject/... или newsubject/arts/...&#10;&#10;Арты проходят проверку на качество изображения. Переименовывать арты не нужно, форматы артов .png, ,jpg, .jpeg.&#10;Если, после обработки мокапера, арты не переместились из newsubject/... в newsubject/arts/..., значит они низкого качества и не будут обрабатываться.&#10;Если Вы всё-таки хотите сделать низкокачественный принт, переместите арт руками в папку newsubject/arts/... и запустите мокапер заново.&#10;Проверку на качество проходят только арты из папки newsubject/...&#10;&#10;Чтобы строка была обработана мокапером, надо убрать заливку ячейки (выбрать цвет фона ячейки: Без заливки).&#10;После успешной обработки ячейка окрасится зелёным. Неуспешной - красным. Залитая цветом ячейка не обрабатывается при следующем запуске.&#10;Если нужно обработать строку заново(вам не понравился результат) - снова установите цвет фона Без заливки."/>
    <dataValidation sqref="B3:B100" showErrorMessage="1" showInputMessage="1" allowBlank="1" errorTitle="Введено имя нового файла шаблона" error="Введённое значение будет расценено как имя файла-шаблона, который будет использоваться для создания карточки товра.&#10;ВНИМАНИЕ! Обеспечьте наличие этого файла в своей папке, например, WorkDir/Templates/newtemplate.xlsx &#10;Вводите имя файла без расширения, например, newtemplate для файла newtemplate.xlsx&#10;&#10;Жми ОК, если всё сделал правильно, уважаемый Кожаный мешок.&#10;Иначе, жми Отмена." type="list" errorStyle="warning">
      <formula1>"astro,ataka_titanov,avatar_aang,avocado,cats,chicken,dinosaurs,dogs,dota,dune,fairy,fish,flowers,frog,genshin_impact,girls,harrypotter,huggy_wuggy,japan,kaisen,kuromi,lama,landscapes,lizard,march8,medicine,mermaids,naruto,newyear,new_year_bears,new_year_deers,new_year_penguins,new_year_tigers,ovechkikorovki,phrases,programmer,robots,snakes,space,unicorns,ussr,wednesday,witch,witcher,yoga,zodiacs"</formula1>
    </dataValidation>
    <dataValidation sqref="B1" showErrorMessage="1" showInputMessage="1" allowBlank="0" promptTitle="Название шаблона" prompt="Выберите название шаблона из списка.&#10;Шаблон это файл с ключевыми словами для для Ваших артов. Например, Вы набрали артов с котиками -  выберите шаблон cats и в столбце name введите, например, cats4.&#10;Если шаблона cats нет в списке, можете руками ввести слово cats. Программа сама поставит его в очередь на создание.&#10;После того, как шаблон будет создан строка с пропадет автоматически из вашего файла Subjects.xlsx&#10;&#10;Если подходящего шаблона нет, Вы можете сами созадть его.&#10;Для создания файла-шаблона разместите его в в своей папке, например, WorkDir/Templates/newtemplate.xlsx, где newtemplate - название шаблона.&#10;Однако, это рекомендуется делать только тем, кто умеет делать аналитику по ключевым словам. Иначе Ваши арты просто не будут продаваться."/>
    <dataValidation sqref="C3:C100" showErrorMessage="1" showInputMessage="1" allowBlank="1" errorTitle="Недопустимое значение" error="Выберите yes или no. Это укажет, размещать или не размещать арты на выбранном товаре." type="list" errorStyle="stop">
      <formula1>"yes,no"</formula1>
    </dataValidation>
    <dataValidation sqref="C1:C2" showErrorMessage="1" showInputMessage="1" allowBlank="0" promptTitle="Типы товаров, на которых размещать арты." prompt="Выберите yes/no в столбце с названием товара.&#10;Арты будут размещены на указанном товаре(yes) с указанными в строке параметрами.&#10;Если эти же арты надо разместить на разных товарах с разными параметрами, просто скопируй строку(оставив тотже name) и&#10;проставь yes у других товаров и проставь другие параметры размещения арта."/>
    <dataValidation sqref="D3:D100" showErrorMessage="1" showInputMessage="1" allowBlank="1" errorTitle="Недопустимое значение" error="Выберите yes или no. Это укажет, размещать или не размещать арты на выбранном товаре." type="list" errorStyle="stop">
      <formula1>"yes,no"</formula1>
    </dataValidation>
    <dataValidation sqref="D1:D2" showErrorMessage="1" showInputMessage="1" allowBlank="0" promptTitle="Типы товаров, на которых размещать арты." prompt="Выберите yes/no в столбце с названием товара.&#10;Арты будут размещены на указанном товаре(yes) с указанными в строке параметрами.&#10;Если эти же арты надо разместить на разных товарах с разными параметрами, просто скопируй строку(оставив тотже name) и&#10;проставь yes у других товаров и проставь другие параметры размещения арта."/>
    <dataValidation sqref="E3:E100" showErrorMessage="1" showInputMessage="1" allowBlank="1" errorTitle="Недопустимое значение" error="Выберите yes или no. Это укажет, размещать или не размещать арты на выбранном товаре." type="list" errorStyle="stop">
      <formula1>"yes,no"</formula1>
    </dataValidation>
    <dataValidation sqref="E1:E2" showErrorMessage="1" showInputMessage="1" allowBlank="0" promptTitle="Типы товаров, на которых размещать арты." prompt="Выберите yes/no в столбце с названием товара.&#10;Арты будут размещены на указанном товаре(yes) с указанными в строке параметрами.&#10;Если эти же арты надо разместить на разных товарах с разными параметрами, просто скопируй строку(оставив тотже name) и&#10;проставь yes у других товаров и проставь другие параметры размещения арта."/>
    <dataValidation sqref="F3:F100" showErrorMessage="1" showInputMessage="1" allowBlank="1" errorTitle="Недопустимое значение" error="Выберите yes или no. Это укажет, размещать или не размещать арты на выбранном товаре." type="list" errorStyle="stop">
      <formula1>"yes,no"</formula1>
    </dataValidation>
    <dataValidation sqref="F1:F2" showErrorMessage="1" showInputMessage="1" allowBlank="0" promptTitle="Типы товаров, на которых размещать арты." prompt="Выберите yes/no в столбце с названием товара.&#10;Арты будут размещены на указанном товаре(yes) с указанными в строке параметрами.&#10;Если эти же арты надо разместить на разных товарах с разными параметрами, просто скопируй строку(оставив тотже name) и&#10;проставь yes у других товаров и проставь другие параметры размещения арта."/>
    <dataValidation sqref="G3:G100" showErrorMessage="1" showInputMessage="1" allowBlank="1" errorTitle="Введено имя нового файла фона" error="Введённое значение будет расценено как имя файла, который будет установлен на фон мокапа.&#10;ВНИМАНИЕ! Обеспечьте наличие этого файла в своей папке, например, WorkDir/Backgrounds/newfon.png &#10;Вводите имя файла без расширения, например, newfon для файла newfon.png&#10;&#10;Жми ОК, если всё сделал правильно, уважаемый Кожаный мешок.&#10;Иначе, жми Отмена." type="list" errorStyle="warning">
      <formula1>"COLOR,brown_wood,oak_wood"</formula1>
    </dataValidation>
    <dataValidation sqref="G1" showErrorMessage="1" showInputMessage="1" allowBlank="0" promptTitle="Фон мокапа." prompt="Цвет фона мокапа или имя файла, который надо установить в качестве фона мокапов.&#10;Для установки цвета выберите значение COLOR из списка и залейте ячейку нужным цветом.&#10;Добавленные файлы фона перечислены в списке, сами файлы можно посмотреть в папке STORAGE/background_mockup/...&#10;Для добавление своего фона, добавьте файл с фоном в папку WorkDir/Backgrounds/..., например, newbackground.png, и&#10;введите в ячейку название файла без расширения, например, newbackground ."/>
    <dataValidation sqref="H3:H100" showErrorMessage="1" showInputMessage="1" allowBlank="1" errorTitle="Недопустимое значение" error="Выберите COLOR или CLEAR. Для подробного описания этого параметра, наведите курсор на заголовок таблицы." type="list" errorStyle="stop">
      <formula1>"COLOR,CLEAR"</formula1>
    </dataValidation>
    <dataValidation sqref="H1" showErrorMessage="1" showInputMessage="1" allowBlank="0" promptTitle="Фон принта." prompt="Цвет фона принта или указание оставить прозрачный фон у арта.&#10;Для установки цвета выберите COLOR из списка и залейте ячейку нужным цветом.&#10;Для установки прозрачного фона для принта выберите CLEAR."/>
    <dataValidation sqref="I3:I100" showErrorMessage="1" showInputMessage="1" allowBlank="1" errorTitle="Недопустимое значение" error="Выберите значение указанное в списке. Если в списке нет необходимого Вам значения, обратитесь к администратору.&#10;Для подробного описания этого параметра, наведите курсор на заголовок таблицы." type="list" errorStyle="stop">
      <formula1>"black,white,none"</formula1>
    </dataValidation>
    <dataValidation sqref="I1" showErrorMessage="1" showInputMessage="1" allowBlank="0" promptTitle="Бренд на обложку." prompt="Параметр показывает печатать ли бренд на принте и какого цвета.&#10;Чтобы оставить товар без бренда, выберите none.&#10;Если необходимо нанести бренд, выберите цвет надписи из списка."/>
    <dataValidation sqref="J3:J100" showErrorMessage="1" showInputMessage="1" allowBlank="1" errorTitle="Недопустимое значение" error="Выберите значение указанное в списке. Если в списке нет необходимого Вам значения, обратитесь к администратору.&#10;Для подробного описания этого параметра, наведите курсор на заголовок таблицы." type="list" errorStyle="stop">
      <formula1>"black,white"</formula1>
    </dataValidation>
    <dataValidation sqref="J1" showErrorMessage="1" showInputMessage="1" allowBlank="0" promptTitle="Цвет инфографики." prompt="Параметр показывает какого цвета использовать инфографику при загрузке товара на маркетплейс.&#10;Выберите значение из списка."/>
    <dataValidation sqref="K1" showErrorMessage="1" showInputMessage="1" allowBlank="0" promptTitle="Размер арта на области печати(в %)." prompt="Параметр показывает насколько % от размеров области печати должен быть арт.&#10;Как воспримется этот парметра записит от параметра art_mode.&#10;Для понимания принципа работы, поставьте scale_print=100% и запустите с разным значением art_mode."/>
    <dataValidation sqref="L1:L2" showErrorMessage="1" showInputMessage="1" allowBlank="0" promptTitle="Координаты арта на области печати." prompt="Указывается число в процентах(от 0 до 100). Начало координат - левый верхний угол.&#10;Например,&#10;x=50,y=50 - размещение арта по центру принта&#10;x=0,y=0 - арт будет смещаться максимально в левый верхний угол&#10;x=100,y=0 - арт будет максимально в левом нижнем углу&#10;x=50,y=100 - арт будет по середине принта(по вертикали) и сдвинут максимально вправо(вдоль правого края)"/>
    <dataValidation sqref="M1:M2" showErrorMessage="1" showInputMessage="1" allowBlank="0" promptTitle="Координаты арта на области печати." prompt="Указывается число в процентах(от 0 до 100). Начало координат - левый верхний угол.&#10;Например,&#10;x=50,y=50 - размещение арта по центру принта&#10;x=0,y=0 - арт будет смещаться максимально в левый верхний угол&#10;x=100,y=0 - арт будет максимально в левом нижнем углу&#10;x=50,y=100 - арт будет по середине принта(по вертикали) и сдвинут максимально вправо(вдоль правого края)"/>
    <dataValidation sqref="N3:N100" showErrorMessage="1" showInputMessage="1" allowBlank="1" errorTitle="Недопустимое значение" error="Выберите inside или outside. Для подробного описания этого параметра, наведите курсор на заголовок таблицы." type="list" errorStyle="stop">
      <formula1>"inside,outside"</formula1>
    </dataValidation>
    <dataValidation sqref="N1" showErrorMessage="1" showInputMessage="1" allowBlank="0" promptTitle="Тип размещения арта на области печати." prompt="Выберите параметр из списка. Значения:&#10;  inside - арт размещается внутри принта, для отсчёта масшатабирования используется наибольшая сторона арта.&#10;    Применяется, когда арт размещается с полями или рамкой фона.&#10;  outside - арт размещается так, что части картинки могут оказаться вне принта(т.е. арт обрежется, если не влезет&#10;    на принт). Для отсчёта масштабирования используется наименьшая сторона арта. Применяется, когда надо&#10;    разместить арт на 100% принта без полей.&#10;&#10;Для понимания, как это работает, поставьте scale_print=100% и запустите с разным значением art_mode."/>
    <dataValidation sqref="O3:O100" showErrorMessage="1" showInputMessage="1" allowBlank="1" errorTitle="Недопустимое значение" error="Выберите значение указанное в списке. Если в списке нет необходимого Вам значения, обратитесь к администратору.&#10;Для подробного описания этого параметра, наведите курсор на заголовок таблицы." type="list" errorStyle="stop">
      <formula1>"default"</formula1>
    </dataValidation>
    <dataValidation sqref="O1" showErrorMessage="1" showInputMessage="1" allowBlank="0" promptTitle="Общие фотографии(берутся автоматически, свои для каждого вида товара)." prompt="Выберите из списка. Параметр используется при загрузке карточек на маркетплейс(какие фото дополнительно подгружать).&#10;По умолчанию будет использован default."/>
    <dataValidation sqref="P3:P100" showErrorMessage="1" showInputMessage="1" allowBlank="1" errorTitle="Недопустимое значение" error="Выберите значение указанное в списке. Если в списке нет необходимого Вам значения, обратитесь к администратору.&#10;Для подробного описания этого параметра, наведите курсор на заголовок таблицы." type="list" errorStyle="stop">
      <formula1>"version1-6,version1,default"</formula1>
    </dataValidation>
    <dataValidation sqref="P1" showErrorMessage="1" showInputMessage="1" allowBlank="0" promptTitle="Мокапы(для создания картинок товара)." prompt="Выберите из списка.&#10;Если указанные мокапы не найдены для товаров у которых стоит yes, то по умолчанию используются default."/>
    <dataValidation sqref="Q3:Q100" showErrorMessage="1" showInputMessage="1" allowBlank="1" errorTitle="Недопустимое значение" error="Выберите значение указанное в списке. Если в списке нет необходимого Вам значения, обратитесь к администратору.&#10;Для подробного описания этого параметра, наведите курсор на заголовок таблицы." type="list" errorStyle="stop">
      <formula1>"default"</formula1>
    </dataValidation>
    <dataValidation sqref="Q1" showErrorMessage="1" showInputMessage="1" allowBlank="0" promptTitle="Инографики(используются при загрузке на маркетплейс)." prompt="Выберите из списка. Для каждого вида  мокапа определны инфографики с именем default и достаточно оставить это значение.&#10;Если вы знаете, что для указанных мокапов есть другие инфографики выберите их из списка.&#10;Если этих инфографик для указанного мокапа не будет найдено в БД, будт использованы ифографики по умолчанию - default."/>
    <dataValidation sqref="R1" showErrorMessage="1" showInputMessage="1" allowBlank="0" promptTitle="Ошибки возникшие при обработке." prompt="Если неясно как исправить то, что написано или Вы не можете совладать с этой жуткой машиной,&#10;напишите @ctrlcvz, всё что вы об этом думаете."/>
  </dataValidations>
  <printOptions horizontalCentered="0" verticalCentered="0" headings="0" gridLines="0" gridLinesSet="1"/>
  <pageMargins left="0.747916666666667" right="0.747916666666667" top="0.9840277777777779" bottom="0.9840277777777779" header="0.511811023622047" footer="0.511805555555556"/>
  <pageSetup orientation="portrait" paperSize="1" scale="100" fitToHeight="1" fitToWidth="1" pageOrder="downThenOver" blackAndWhite="0" draft="0" horizontalDpi="300" verticalDpi="300" copies="1"/>
  <headerFooter differentOddEven="0" differentFirst="0">
    <oddHeader/>
    <oddFooter>&amp;C&amp;"Helvetica Neue,Regular"&amp;12 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275"/>
  <sheetViews>
    <sheetView showFormulas="0" showGridLines="1" showRowColHeaders="1" showZeros="1" rightToLeft="0" tabSelected="0" showOutlineSymbols="1" defaultGridColor="1" view="normal" topLeftCell="A1" colorId="64" zoomScale="150" zoomScaleNormal="150" zoomScalePageLayoutView="100" workbookViewId="0">
      <selection pane="topLeft" activeCell="A1" activeCellId="0" sqref="A1"/>
    </sheetView>
  </sheetViews>
  <sheetFormatPr baseColWidth="8" defaultColWidth="11.53515625" defaultRowHeight="12.75" zeroHeight="0" outlineLevelRow="0"/>
  <sheetData>
    <row r="1" ht="12.75" customHeight="1" s="34">
      <c r="A1" s="18" t="inlineStr">
        <is>
          <t>8march1</t>
        </is>
      </c>
    </row>
    <row r="2" ht="12.75" customHeight="1" s="34">
      <c r="A2" s="18" t="inlineStr">
        <is>
          <t>8march2</t>
        </is>
      </c>
    </row>
    <row r="3" ht="12.75" customHeight="1" s="34">
      <c r="A3" s="18" t="inlineStr">
        <is>
          <t>8march3</t>
        </is>
      </c>
    </row>
    <row r="4" ht="12.75" customHeight="1" s="34">
      <c r="A4" s="18" t="inlineStr">
        <is>
          <t>abc</t>
        </is>
      </c>
    </row>
    <row r="5" ht="12.75" customHeight="1" s="34">
      <c r="A5" s="18" t="inlineStr">
        <is>
          <t>bear</t>
        </is>
      </c>
    </row>
    <row r="6" ht="12.75" customHeight="1" s="34">
      <c r="A6" s="18" t="inlineStr">
        <is>
          <t>cat</t>
        </is>
      </c>
    </row>
    <row r="7" ht="12.75" customHeight="1" s="34">
      <c r="A7" s="18" t="inlineStr">
        <is>
          <t>cat1</t>
        </is>
      </c>
    </row>
    <row r="8" ht="12.75" customHeight="1" s="34">
      <c r="A8" s="18" t="inlineStr">
        <is>
          <t>cat10</t>
        </is>
      </c>
    </row>
    <row r="9" ht="12.75" customHeight="1" s="34">
      <c r="A9" s="18" t="inlineStr">
        <is>
          <t>cat2</t>
        </is>
      </c>
    </row>
    <row r="10" ht="12.75" customHeight="1" s="34">
      <c r="A10" s="18" t="inlineStr">
        <is>
          <t>cat3</t>
        </is>
      </c>
    </row>
    <row r="11" ht="12.75" customHeight="1" s="34">
      <c r="A11" s="18" t="inlineStr">
        <is>
          <t>cat4</t>
        </is>
      </c>
    </row>
    <row r="12" ht="12.75" customHeight="1" s="34">
      <c r="A12" s="18" t="inlineStr">
        <is>
          <t>cat5</t>
        </is>
      </c>
    </row>
    <row r="13" ht="12.75" customHeight="1" s="34">
      <c r="A13" s="18" t="inlineStr">
        <is>
          <t>cat6</t>
        </is>
      </c>
    </row>
    <row r="14" ht="12.75" customHeight="1" s="34">
      <c r="A14" s="18" t="inlineStr">
        <is>
          <t>cat7</t>
        </is>
      </c>
    </row>
    <row r="15" ht="12.75" customHeight="1" s="34">
      <c r="A15" s="18" t="inlineStr">
        <is>
          <t>cat8</t>
        </is>
      </c>
    </row>
    <row r="16" ht="12.75" customHeight="1" s="34">
      <c r="A16" s="18" t="inlineStr">
        <is>
          <t>cat9</t>
        </is>
      </c>
    </row>
    <row r="17" ht="12.75" customHeight="1" s="34">
      <c r="A17" s="18" t="inlineStr">
        <is>
          <t>chicken1</t>
        </is>
      </c>
    </row>
    <row r="18" ht="12.75" customHeight="1" s="34">
      <c r="A18" s="18" t="inlineStr">
        <is>
          <t>chicken2</t>
        </is>
      </c>
    </row>
    <row r="19" ht="12.75" customHeight="1" s="34">
      <c r="A19" s="18" t="inlineStr">
        <is>
          <t>corgi1</t>
        </is>
      </c>
    </row>
    <row r="20" ht="12.75" customHeight="1" s="34">
      <c r="A20" s="18" t="inlineStr">
        <is>
          <t>corgi2</t>
        </is>
      </c>
    </row>
    <row r="21" ht="12.75" customHeight="1" s="34">
      <c r="A21" s="18" t="inlineStr">
        <is>
          <t>corgi3</t>
        </is>
      </c>
    </row>
    <row r="22" ht="12.75" customHeight="1" s="34">
      <c r="A22" s="18" t="inlineStr">
        <is>
          <t>deer</t>
        </is>
      </c>
    </row>
    <row r="23" ht="12.75" customHeight="1" s="34">
      <c r="A23" s="18" t="inlineStr">
        <is>
          <t>dinosaur</t>
        </is>
      </c>
    </row>
    <row r="24" ht="12.75" customHeight="1" s="34">
      <c r="A24" s="18" t="inlineStr">
        <is>
          <t>dinosaur10</t>
        </is>
      </c>
    </row>
    <row r="25" ht="12.75" customHeight="1" s="34">
      <c r="A25" s="18" t="inlineStr">
        <is>
          <t>dinosaur11</t>
        </is>
      </c>
    </row>
    <row r="26" ht="12.75" customHeight="1" s="34">
      <c r="A26" s="18" t="inlineStr">
        <is>
          <t>dinosaur1full</t>
        </is>
      </c>
    </row>
    <row r="27" ht="12.75" customHeight="1" s="34">
      <c r="A27" s="18" t="inlineStr">
        <is>
          <t>dinosaur2</t>
        </is>
      </c>
    </row>
    <row r="28" ht="12.75" customHeight="1" s="34">
      <c r="A28" s="18" t="inlineStr">
        <is>
          <t>dinosaur3</t>
        </is>
      </c>
    </row>
    <row r="29" ht="12.75" customHeight="1" s="34">
      <c r="A29" s="18" t="inlineStr">
        <is>
          <t>dinosaur4</t>
        </is>
      </c>
    </row>
    <row r="30" ht="12.75" customHeight="1" s="34">
      <c r="A30" s="18" t="inlineStr">
        <is>
          <t>dinosaur5</t>
        </is>
      </c>
    </row>
    <row r="31" ht="12.75" customHeight="1" s="34">
      <c r="A31" s="18" t="inlineStr">
        <is>
          <t>dinosaur6</t>
        </is>
      </c>
    </row>
    <row r="32" ht="12.75" customHeight="1" s="34">
      <c r="A32" s="18" t="inlineStr">
        <is>
          <t>dinosaur7</t>
        </is>
      </c>
    </row>
    <row r="33" ht="12.75" customHeight="1" s="34">
      <c r="A33" s="18" t="inlineStr">
        <is>
          <t>dinosaur8</t>
        </is>
      </c>
    </row>
    <row r="34" ht="12.75" customHeight="1" s="34">
      <c r="A34" s="18" t="inlineStr">
        <is>
          <t>dinosaur9</t>
        </is>
      </c>
    </row>
    <row r="35" ht="12.75" customHeight="1" s="34">
      <c r="A35" s="18" t="inlineStr">
        <is>
          <t>dog</t>
        </is>
      </c>
    </row>
    <row r="36" ht="12.75" customHeight="1" s="34">
      <c r="A36" s="18" t="inlineStr">
        <is>
          <t>dogs1</t>
        </is>
      </c>
    </row>
    <row r="37" ht="12.75" customHeight="1" s="34">
      <c r="A37" s="18" t="inlineStr">
        <is>
          <t>dogs10</t>
        </is>
      </c>
    </row>
    <row r="38" ht="12.75" customHeight="1" s="34">
      <c r="A38" s="18" t="inlineStr">
        <is>
          <t>dogs11</t>
        </is>
      </c>
    </row>
    <row r="39" ht="12.75" customHeight="1" s="34">
      <c r="A39" s="18" t="inlineStr">
        <is>
          <t>dogs12</t>
        </is>
      </c>
    </row>
    <row r="40" ht="12.75" customHeight="1" s="34">
      <c r="A40" s="18" t="inlineStr">
        <is>
          <t>dogs13</t>
        </is>
      </c>
    </row>
    <row r="41" ht="12.75" customHeight="1" s="34">
      <c r="A41" s="18" t="inlineStr">
        <is>
          <t>dogs14</t>
        </is>
      </c>
    </row>
    <row r="42" ht="12.75" customHeight="1" s="34">
      <c r="A42" s="18" t="inlineStr">
        <is>
          <t>dogs15</t>
        </is>
      </c>
    </row>
    <row r="43" ht="12.75" customHeight="1" s="34">
      <c r="A43" s="18" t="inlineStr">
        <is>
          <t>dogs16</t>
        </is>
      </c>
    </row>
    <row r="44" ht="12.75" customHeight="1" s="34">
      <c r="A44" s="18" t="inlineStr">
        <is>
          <t>dogs17</t>
        </is>
      </c>
    </row>
    <row r="45" ht="12.75" customHeight="1" s="34">
      <c r="A45" s="18" t="inlineStr">
        <is>
          <t>dogs18</t>
        </is>
      </c>
    </row>
    <row r="46" ht="12.75" customHeight="1" s="34">
      <c r="A46" s="18" t="inlineStr">
        <is>
          <t>dogs19</t>
        </is>
      </c>
    </row>
    <row r="47" ht="12.75" customHeight="1" s="34">
      <c r="A47" s="18" t="inlineStr">
        <is>
          <t>dogs2</t>
        </is>
      </c>
    </row>
    <row r="48" ht="12.75" customHeight="1" s="34">
      <c r="A48" s="18" t="inlineStr">
        <is>
          <t>dogs20</t>
        </is>
      </c>
    </row>
    <row r="49" ht="12.75" customHeight="1" s="34">
      <c r="A49" s="18" t="inlineStr">
        <is>
          <t>dogs21</t>
        </is>
      </c>
    </row>
    <row r="50" ht="12.75" customHeight="1" s="34">
      <c r="A50" s="18" t="inlineStr">
        <is>
          <t>dogs22</t>
        </is>
      </c>
    </row>
    <row r="51" ht="12.75" customHeight="1" s="34">
      <c r="A51" s="18" t="inlineStr">
        <is>
          <t>dogs23</t>
        </is>
      </c>
    </row>
    <row r="52" ht="12.75" customHeight="1" s="34">
      <c r="A52" s="18" t="inlineStr">
        <is>
          <t>dogs24</t>
        </is>
      </c>
    </row>
    <row r="53" ht="12.75" customHeight="1" s="34">
      <c r="A53" s="18" t="inlineStr">
        <is>
          <t>dogs25</t>
        </is>
      </c>
    </row>
    <row r="54" ht="12.75" customHeight="1" s="34">
      <c r="A54" s="18" t="inlineStr">
        <is>
          <t>dogs26</t>
        </is>
      </c>
    </row>
    <row r="55" ht="12.75" customHeight="1" s="34">
      <c r="A55" s="18" t="inlineStr">
        <is>
          <t>dogs27</t>
        </is>
      </c>
    </row>
    <row r="56" ht="12.75" customHeight="1" s="34">
      <c r="A56" s="18" t="inlineStr">
        <is>
          <t>dogs28</t>
        </is>
      </c>
    </row>
    <row r="57" ht="12.75" customHeight="1" s="34">
      <c r="A57" s="18" t="inlineStr">
        <is>
          <t>dogs29</t>
        </is>
      </c>
    </row>
    <row r="58" ht="12.75" customHeight="1" s="34">
      <c r="A58" s="18" t="inlineStr">
        <is>
          <t>dogs3</t>
        </is>
      </c>
    </row>
    <row r="59" ht="12.75" customHeight="1" s="34">
      <c r="A59" s="18" t="inlineStr">
        <is>
          <t>dogs4</t>
        </is>
      </c>
    </row>
    <row r="60" ht="12.75" customHeight="1" s="34">
      <c r="A60" s="18" t="inlineStr">
        <is>
          <t>dogs5</t>
        </is>
      </c>
    </row>
    <row r="61" ht="12.75" customHeight="1" s="34">
      <c r="A61" s="18" t="inlineStr">
        <is>
          <t>dogs6</t>
        </is>
      </c>
    </row>
    <row r="62" ht="12.75" customHeight="1" s="34">
      <c r="A62" s="18" t="inlineStr">
        <is>
          <t>dogs7</t>
        </is>
      </c>
    </row>
    <row r="63" ht="12.75" customHeight="1" s="34">
      <c r="A63" s="18" t="inlineStr">
        <is>
          <t>dogs8</t>
        </is>
      </c>
    </row>
    <row r="64" ht="12.75" customHeight="1" s="34">
      <c r="A64" s="18" t="inlineStr">
        <is>
          <t>dogs9</t>
        </is>
      </c>
    </row>
    <row r="65" ht="12.75" customHeight="1" s="34">
      <c r="A65" s="18" t="inlineStr">
        <is>
          <t>dota1full</t>
        </is>
      </c>
    </row>
    <row r="66" ht="12.75" customHeight="1" s="34">
      <c r="A66" s="18" t="inlineStr">
        <is>
          <t>dota2full</t>
        </is>
      </c>
    </row>
    <row r="67" ht="12.75" customHeight="1" s="34">
      <c r="A67" s="18" t="inlineStr">
        <is>
          <t>dota3</t>
        </is>
      </c>
    </row>
    <row r="68" ht="12.75" customHeight="1" s="34">
      <c r="A68" s="18" t="inlineStr">
        <is>
          <t>dota4</t>
        </is>
      </c>
    </row>
    <row r="69" ht="12.75" customHeight="1" s="34">
      <c r="A69" s="18" t="inlineStr">
        <is>
          <t>dune1</t>
        </is>
      </c>
    </row>
    <row r="70" ht="12.75" customHeight="1" s="34">
      <c r="A70" s="18" t="inlineStr">
        <is>
          <t>dune2</t>
        </is>
      </c>
    </row>
    <row r="71" ht="12.75" customHeight="1" s="34">
      <c r="A71" s="18" t="inlineStr">
        <is>
          <t>dune3</t>
        </is>
      </c>
    </row>
    <row r="72" ht="12.75" customHeight="1" s="34">
      <c r="A72" s="18" t="inlineStr">
        <is>
          <t>dune4</t>
        </is>
      </c>
    </row>
    <row r="73" ht="12.75" customHeight="1" s="34">
      <c r="A73" s="18" t="inlineStr">
        <is>
          <t>dune5</t>
        </is>
      </c>
    </row>
    <row r="74" ht="12.75" customHeight="1" s="34">
      <c r="A74" s="18" t="inlineStr">
        <is>
          <t>emptyclear</t>
        </is>
      </c>
    </row>
    <row r="75" ht="12.75" customHeight="1" s="34">
      <c r="A75" s="18" t="inlineStr">
        <is>
          <t>fish10</t>
        </is>
      </c>
    </row>
    <row r="76" ht="12.75" customHeight="1" s="34">
      <c r="A76" s="18" t="inlineStr">
        <is>
          <t>fish1full</t>
        </is>
      </c>
    </row>
    <row r="77" ht="12.75" customHeight="1" s="34">
      <c r="A77" s="18" t="inlineStr">
        <is>
          <t>fish2</t>
        </is>
      </c>
    </row>
    <row r="78" ht="12.75" customHeight="1" s="34">
      <c r="A78" s="18" t="inlineStr">
        <is>
          <t>fish3</t>
        </is>
      </c>
    </row>
    <row r="79" ht="12.75" customHeight="1" s="34">
      <c r="A79" s="18" t="inlineStr">
        <is>
          <t>fish4</t>
        </is>
      </c>
    </row>
    <row r="80" ht="12.75" customHeight="1" s="34">
      <c r="A80" s="18" t="inlineStr">
        <is>
          <t>fish5</t>
        </is>
      </c>
    </row>
    <row r="81" ht="12.75" customHeight="1" s="34">
      <c r="A81" s="18" t="inlineStr">
        <is>
          <t>fish6</t>
        </is>
      </c>
    </row>
    <row r="82" ht="12.75" customHeight="1" s="34">
      <c r="A82" s="18" t="inlineStr">
        <is>
          <t>fish7</t>
        </is>
      </c>
    </row>
    <row r="83" ht="12.75" customHeight="1" s="34">
      <c r="A83" s="18" t="inlineStr">
        <is>
          <t>fish8</t>
        </is>
      </c>
    </row>
    <row r="84" ht="12.75" customHeight="1" s="34">
      <c r="A84" s="18" t="inlineStr">
        <is>
          <t>fish9</t>
        </is>
      </c>
    </row>
    <row r="85" ht="12.75" customHeight="1" s="34">
      <c r="A85" s="18" t="inlineStr">
        <is>
          <t>flowers1</t>
        </is>
      </c>
    </row>
    <row r="86" ht="12.75" customHeight="1" s="34">
      <c r="A86" s="18" t="inlineStr">
        <is>
          <t>flowers2</t>
        </is>
      </c>
    </row>
    <row r="87" ht="12.75" customHeight="1" s="34">
      <c r="A87" s="18" t="inlineStr">
        <is>
          <t>flowers3</t>
        </is>
      </c>
    </row>
    <row r="88" ht="12.75" customHeight="1" s="34">
      <c r="A88" s="18" t="inlineStr">
        <is>
          <t>flowers4</t>
        </is>
      </c>
    </row>
    <row r="89" ht="12.75" customHeight="1" s="34">
      <c r="A89" s="18" t="inlineStr">
        <is>
          <t>flowers5</t>
        </is>
      </c>
    </row>
    <row r="90" ht="12.75" customHeight="1" s="34">
      <c r="A90" s="18" t="inlineStr">
        <is>
          <t>flowers6</t>
        </is>
      </c>
    </row>
    <row r="91" ht="12.75" customHeight="1" s="34">
      <c r="A91" s="18" t="inlineStr">
        <is>
          <t>flowers7</t>
        </is>
      </c>
    </row>
    <row r="92" ht="12.75" customHeight="1" s="34">
      <c r="A92" s="18" t="inlineStr">
        <is>
          <t>frog1</t>
        </is>
      </c>
    </row>
    <row r="93" ht="12.75" customHeight="1" s="34">
      <c r="A93" s="18" t="inlineStr">
        <is>
          <t>frog10</t>
        </is>
      </c>
    </row>
    <row r="94" ht="12.75" customHeight="1" s="34">
      <c r="A94" s="18" t="inlineStr">
        <is>
          <t>frog2</t>
        </is>
      </c>
    </row>
    <row r="95" ht="12.75" customHeight="1" s="34">
      <c r="A95" s="18" t="inlineStr">
        <is>
          <t>frog3</t>
        </is>
      </c>
    </row>
    <row r="96" ht="12.75" customHeight="1" s="34">
      <c r="A96" s="18" t="inlineStr">
        <is>
          <t>frog4</t>
        </is>
      </c>
    </row>
    <row r="97" ht="12.75" customHeight="1" s="34">
      <c r="A97" s="18" t="inlineStr">
        <is>
          <t>frog5</t>
        </is>
      </c>
    </row>
    <row r="98" ht="12.75" customHeight="1" s="34">
      <c r="A98" s="18" t="inlineStr">
        <is>
          <t>frog6</t>
        </is>
      </c>
    </row>
    <row r="99" ht="12.75" customHeight="1" s="34">
      <c r="A99" s="18" t="inlineStr">
        <is>
          <t>frog7</t>
        </is>
      </c>
    </row>
    <row r="100" ht="12.75" customHeight="1" s="34">
      <c r="A100" s="18" t="inlineStr">
        <is>
          <t>frog8</t>
        </is>
      </c>
    </row>
    <row r="101" ht="12.75" customHeight="1" s="34">
      <c r="A101" s="18" t="inlineStr">
        <is>
          <t>frog9</t>
        </is>
      </c>
    </row>
    <row r="102" ht="12.75" customHeight="1" s="34">
      <c r="A102" s="18" t="inlineStr">
        <is>
          <t>genshinimpact1</t>
        </is>
      </c>
    </row>
    <row r="103" ht="12.75" customHeight="1" s="34">
      <c r="A103" s="18" t="inlineStr">
        <is>
          <t>genshinimpact2</t>
        </is>
      </c>
    </row>
    <row r="104" ht="12.75" customHeight="1" s="34">
      <c r="A104" s="18" t="inlineStr">
        <is>
          <t>genshinimpact3</t>
        </is>
      </c>
    </row>
    <row r="105" ht="12.75" customHeight="1" s="34">
      <c r="A105" s="18" t="inlineStr">
        <is>
          <t>girls1</t>
        </is>
      </c>
    </row>
    <row r="106" ht="12.75" customHeight="1" s="34">
      <c r="A106" s="18" t="inlineStr">
        <is>
          <t>girls2</t>
        </is>
      </c>
    </row>
    <row r="107" ht="12.75" customHeight="1" s="34">
      <c r="A107" s="18" t="inlineStr">
        <is>
          <t>girls3</t>
        </is>
      </c>
    </row>
    <row r="108" ht="12.75" customHeight="1" s="34">
      <c r="A108" s="18" t="inlineStr">
        <is>
          <t>girls4</t>
        </is>
      </c>
    </row>
    <row r="109" ht="12.75" customHeight="1" s="34">
      <c r="A109" s="18" t="inlineStr">
        <is>
          <t>girls5</t>
        </is>
      </c>
    </row>
    <row r="110" ht="12.75" customHeight="1" s="34">
      <c r="A110" s="18" t="inlineStr">
        <is>
          <t>girls6</t>
        </is>
      </c>
    </row>
    <row r="111" ht="12.75" customHeight="1" s="34">
      <c r="A111" s="18" t="inlineStr">
        <is>
          <t>girls7</t>
        </is>
      </c>
    </row>
    <row r="112" ht="12.75" customHeight="1" s="34">
      <c r="A112" s="18" t="inlineStr">
        <is>
          <t>herodogs</t>
        </is>
      </c>
    </row>
    <row r="113" ht="12.75" customHeight="1" s="34">
      <c r="A113" s="18" t="inlineStr">
        <is>
          <t>herodogsfull</t>
        </is>
      </c>
    </row>
    <row r="114" ht="12.75" customHeight="1" s="34">
      <c r="A114" s="18" t="inlineStr">
        <is>
          <t>hp1</t>
        </is>
      </c>
    </row>
    <row r="115" ht="12.75" customHeight="1" s="34">
      <c r="A115" s="18" t="inlineStr">
        <is>
          <t>huggywuggy1</t>
        </is>
      </c>
    </row>
    <row r="116" ht="12.75" customHeight="1" s="34">
      <c r="A116" s="18" t="inlineStr">
        <is>
          <t>japan1</t>
        </is>
      </c>
    </row>
    <row r="117" ht="12.75" customHeight="1" s="34">
      <c r="A117" s="18" t="inlineStr">
        <is>
          <t>kaisen2</t>
        </is>
      </c>
    </row>
    <row r="118" ht="12.75" customHeight="1" s="34">
      <c r="A118" s="18" t="inlineStr">
        <is>
          <t>kuromi1</t>
        </is>
      </c>
    </row>
    <row r="119" ht="12.75" customHeight="1" s="34">
      <c r="A119" s="18" t="inlineStr">
        <is>
          <t>kuromi2</t>
        </is>
      </c>
    </row>
    <row r="120" ht="12.75" customHeight="1" s="34">
      <c r="A120" s="18" t="inlineStr">
        <is>
          <t>lama1</t>
        </is>
      </c>
    </row>
    <row r="121" ht="12.75" customHeight="1" s="34">
      <c r="A121" s="18" t="inlineStr">
        <is>
          <t>lama10</t>
        </is>
      </c>
    </row>
    <row r="122" ht="12.75" customHeight="1" s="34">
      <c r="A122" s="18" t="inlineStr">
        <is>
          <t>lama2</t>
        </is>
      </c>
    </row>
    <row r="123" ht="12.75" customHeight="1" s="34">
      <c r="A123" s="18" t="inlineStr">
        <is>
          <t>lama3</t>
        </is>
      </c>
    </row>
    <row r="124" ht="12.75" customHeight="1" s="34">
      <c r="A124" s="18" t="inlineStr">
        <is>
          <t>lama4</t>
        </is>
      </c>
    </row>
    <row r="125" ht="12.75" customHeight="1" s="34">
      <c r="A125" s="18" t="inlineStr">
        <is>
          <t>lama5</t>
        </is>
      </c>
    </row>
    <row r="126" ht="12.75" customHeight="1" s="34">
      <c r="A126" s="18" t="inlineStr">
        <is>
          <t>lama6</t>
        </is>
      </c>
    </row>
    <row r="127" ht="12.75" customHeight="1" s="34">
      <c r="A127" s="18" t="inlineStr">
        <is>
          <t>lama7</t>
        </is>
      </c>
    </row>
    <row r="128" ht="12.75" customHeight="1" s="34">
      <c r="A128" s="18" t="inlineStr">
        <is>
          <t>lama8</t>
        </is>
      </c>
    </row>
    <row r="129" ht="12.75" customHeight="1" s="34">
      <c r="A129" s="18" t="inlineStr">
        <is>
          <t>lama9</t>
        </is>
      </c>
    </row>
    <row r="130" ht="12.75" customHeight="1" s="34">
      <c r="A130" s="18" t="inlineStr">
        <is>
          <t>landscape10full</t>
        </is>
      </c>
    </row>
    <row r="131" ht="12.75" customHeight="1" s="34">
      <c r="A131" s="18" t="inlineStr">
        <is>
          <t>landscape11</t>
        </is>
      </c>
    </row>
    <row r="132" ht="12.75" customHeight="1" s="34">
      <c r="A132" s="18" t="inlineStr">
        <is>
          <t>landscape1full</t>
        </is>
      </c>
    </row>
    <row r="133" ht="12.75" customHeight="1" s="34">
      <c r="A133" s="18" t="inlineStr">
        <is>
          <t>landscape2full</t>
        </is>
      </c>
    </row>
    <row r="134" ht="12.75" customHeight="1" s="34">
      <c r="A134" s="18" t="inlineStr">
        <is>
          <t>landscape3full</t>
        </is>
      </c>
    </row>
    <row r="135" ht="12.75" customHeight="1" s="34">
      <c r="A135" s="18" t="inlineStr">
        <is>
          <t>landscape4full</t>
        </is>
      </c>
    </row>
    <row r="136" ht="12.75" customHeight="1" s="34">
      <c r="A136" s="18" t="inlineStr">
        <is>
          <t>landscape5full</t>
        </is>
      </c>
    </row>
    <row r="137" ht="12.75" customHeight="1" s="34">
      <c r="A137" s="18" t="inlineStr">
        <is>
          <t>landscape6full</t>
        </is>
      </c>
    </row>
    <row r="138" ht="12.75" customHeight="1" s="34">
      <c r="A138" t="inlineStr">
        <is>
          <t>landscape7full</t>
        </is>
      </c>
    </row>
    <row r="139" ht="12.75" customHeight="1" s="34">
      <c r="A139" t="inlineStr">
        <is>
          <t>landscape8full</t>
        </is>
      </c>
    </row>
    <row r="140" ht="12.75" customHeight="1" s="34">
      <c r="A140" t="inlineStr">
        <is>
          <t>landscape9full</t>
        </is>
      </c>
    </row>
    <row r="141" ht="12.75" customHeight="1" s="34">
      <c r="A141" t="inlineStr">
        <is>
          <t>medicine1</t>
        </is>
      </c>
    </row>
    <row r="142" ht="12.75" customHeight="1" s="34">
      <c r="A142" t="inlineStr">
        <is>
          <t>medicine2</t>
        </is>
      </c>
    </row>
    <row r="143" ht="12.75" customHeight="1" s="34">
      <c r="A143" t="inlineStr">
        <is>
          <t>medicine3</t>
        </is>
      </c>
    </row>
    <row r="144" ht="12.75" customHeight="1" s="34">
      <c r="A144" t="inlineStr">
        <is>
          <t>medicine4</t>
        </is>
      </c>
    </row>
    <row r="145" ht="12.75" customHeight="1" s="34">
      <c r="A145" t="inlineStr">
        <is>
          <t>mermaids10</t>
        </is>
      </c>
    </row>
    <row r="146" ht="12.75" customHeight="1" s="34">
      <c r="A146" t="inlineStr">
        <is>
          <t>mermaids11</t>
        </is>
      </c>
    </row>
    <row r="147" ht="12.75" customHeight="1" s="34">
      <c r="A147" t="inlineStr">
        <is>
          <t>mermaids12</t>
        </is>
      </c>
    </row>
    <row r="148" ht="12.75" customHeight="1" s="34">
      <c r="A148" t="inlineStr">
        <is>
          <t>mermaids13</t>
        </is>
      </c>
    </row>
    <row r="149" ht="12.75" customHeight="1" s="34">
      <c r="A149" t="inlineStr">
        <is>
          <t>mermaids1full</t>
        </is>
      </c>
    </row>
    <row r="150" ht="12.75" customHeight="1" s="34">
      <c r="A150" t="inlineStr">
        <is>
          <t>mermaids2</t>
        </is>
      </c>
    </row>
    <row r="151" ht="12.75" customHeight="1" s="34">
      <c r="A151" t="inlineStr">
        <is>
          <t>mermaids3</t>
        </is>
      </c>
    </row>
    <row r="152" ht="12.75" customHeight="1" s="34">
      <c r="A152" t="inlineStr">
        <is>
          <t>mermaids4</t>
        </is>
      </c>
    </row>
    <row r="153" ht="12.75" customHeight="1" s="34">
      <c r="A153" t="inlineStr">
        <is>
          <t>mermaids5</t>
        </is>
      </c>
    </row>
    <row r="154" ht="12.75" customHeight="1" s="34">
      <c r="A154" t="inlineStr">
        <is>
          <t>mermaids6</t>
        </is>
      </c>
    </row>
    <row r="155" ht="12.75" customHeight="1" s="34">
      <c r="A155" t="inlineStr">
        <is>
          <t>mermaids7</t>
        </is>
      </c>
    </row>
    <row r="156" ht="12.75" customHeight="1" s="34">
      <c r="A156" t="inlineStr">
        <is>
          <t>mermaids8</t>
        </is>
      </c>
    </row>
    <row r="157" ht="12.75" customHeight="1" s="34">
      <c r="A157" t="inlineStr">
        <is>
          <t>mermaids9</t>
        </is>
      </c>
    </row>
    <row r="158" ht="12.75" customHeight="1" s="34">
      <c r="A158" t="inlineStr">
        <is>
          <t>naruto10</t>
        </is>
      </c>
    </row>
    <row r="159" ht="12.75" customHeight="1" s="34">
      <c r="A159" t="inlineStr">
        <is>
          <t>naruto11</t>
        </is>
      </c>
    </row>
    <row r="160" ht="12.75" customHeight="1" s="34">
      <c r="A160" t="inlineStr">
        <is>
          <t>naruto12</t>
        </is>
      </c>
    </row>
    <row r="161" ht="12.75" customHeight="1" s="34">
      <c r="A161" t="inlineStr">
        <is>
          <t>naruto13</t>
        </is>
      </c>
    </row>
    <row r="162" ht="12.75" customHeight="1" s="34">
      <c r="A162" t="inlineStr">
        <is>
          <t>naruto14</t>
        </is>
      </c>
    </row>
    <row r="163" ht="12.75" customHeight="1" s="34">
      <c r="A163" t="inlineStr">
        <is>
          <t>naruto15</t>
        </is>
      </c>
    </row>
    <row r="164" ht="12.75" customHeight="1" s="34">
      <c r="A164" t="inlineStr">
        <is>
          <t>naruto16</t>
        </is>
      </c>
    </row>
    <row r="165" ht="12.75" customHeight="1" s="34">
      <c r="A165" t="inlineStr">
        <is>
          <t>naruto17</t>
        </is>
      </c>
    </row>
    <row r="166" ht="12.75" customHeight="1" s="34">
      <c r="A166" t="inlineStr">
        <is>
          <t>naruto18</t>
        </is>
      </c>
    </row>
    <row r="167" ht="12.75" customHeight="1" s="34">
      <c r="A167" t="inlineStr">
        <is>
          <t>naruto19</t>
        </is>
      </c>
    </row>
    <row r="168" ht="12.75" customHeight="1" s="34">
      <c r="A168" t="inlineStr">
        <is>
          <t>naruto1full</t>
        </is>
      </c>
    </row>
    <row r="169" ht="12.75" customHeight="1" s="34">
      <c r="A169" t="inlineStr">
        <is>
          <t>naruto20</t>
        </is>
      </c>
    </row>
    <row r="170" ht="12.75" customHeight="1" s="34">
      <c r="A170" t="inlineStr">
        <is>
          <t>naruto21</t>
        </is>
      </c>
    </row>
    <row r="171" ht="12.75" customHeight="1" s="34">
      <c r="A171" t="inlineStr">
        <is>
          <t>naruto22</t>
        </is>
      </c>
    </row>
    <row r="172" ht="12.75" customHeight="1" s="34">
      <c r="A172" t="inlineStr">
        <is>
          <t>naruto23</t>
        </is>
      </c>
    </row>
    <row r="173" ht="12.75" customHeight="1" s="34">
      <c r="A173" t="inlineStr">
        <is>
          <t>naruto24</t>
        </is>
      </c>
    </row>
    <row r="174" ht="12.75" customHeight="1" s="34">
      <c r="A174" t="inlineStr">
        <is>
          <t>naruto25</t>
        </is>
      </c>
    </row>
    <row r="175" ht="12.75" customHeight="1" s="34">
      <c r="A175" t="inlineStr">
        <is>
          <t>naruto26</t>
        </is>
      </c>
    </row>
    <row r="176" ht="12.75" customHeight="1" s="34">
      <c r="A176" t="inlineStr">
        <is>
          <t>naruto27</t>
        </is>
      </c>
    </row>
    <row r="177" ht="12.75" customHeight="1" s="34">
      <c r="A177" t="inlineStr">
        <is>
          <t>naruto28</t>
        </is>
      </c>
    </row>
    <row r="178" ht="12.75" customHeight="1" s="34">
      <c r="A178" t="inlineStr">
        <is>
          <t>naruto29</t>
        </is>
      </c>
    </row>
    <row r="179" ht="12.75" customHeight="1" s="34">
      <c r="A179" t="inlineStr">
        <is>
          <t>naruto2full</t>
        </is>
      </c>
    </row>
    <row r="180" ht="12.75" customHeight="1" s="34">
      <c r="A180" t="inlineStr">
        <is>
          <t>naruto30</t>
        </is>
      </c>
    </row>
    <row r="181" ht="12.75" customHeight="1" s="34">
      <c r="A181" t="inlineStr">
        <is>
          <t>naruto31</t>
        </is>
      </c>
    </row>
    <row r="182" ht="12.75" customHeight="1" s="34">
      <c r="A182" t="inlineStr">
        <is>
          <t>naruto32</t>
        </is>
      </c>
    </row>
    <row r="183" ht="12.75" customHeight="1" s="34">
      <c r="A183" t="inlineStr">
        <is>
          <t>naruto33</t>
        </is>
      </c>
    </row>
    <row r="184" ht="12.75" customHeight="1" s="34">
      <c r="A184" t="inlineStr">
        <is>
          <t>naruto34</t>
        </is>
      </c>
    </row>
    <row r="185" ht="12.75" customHeight="1" s="34">
      <c r="A185" t="inlineStr">
        <is>
          <t>naruto35</t>
        </is>
      </c>
    </row>
    <row r="186" ht="12.75" customHeight="1" s="34">
      <c r="A186" t="inlineStr">
        <is>
          <t>naruto36</t>
        </is>
      </c>
    </row>
    <row r="187" ht="12.75" customHeight="1" s="34">
      <c r="A187" t="inlineStr">
        <is>
          <t>naruto3full</t>
        </is>
      </c>
    </row>
    <row r="188" ht="12.75" customHeight="1" s="34">
      <c r="A188" t="inlineStr">
        <is>
          <t>naruto4full</t>
        </is>
      </c>
    </row>
    <row r="189" ht="12.75" customHeight="1" s="34">
      <c r="A189" t="inlineStr">
        <is>
          <t>naruto5full</t>
        </is>
      </c>
    </row>
    <row r="190" ht="12.75" customHeight="1" s="34">
      <c r="A190" t="inlineStr">
        <is>
          <t>naruto6full</t>
        </is>
      </c>
    </row>
    <row r="191" ht="12.75" customHeight="1" s="34">
      <c r="A191" t="inlineStr">
        <is>
          <t>naruto7full</t>
        </is>
      </c>
    </row>
    <row r="192" ht="12.75" customHeight="1" s="34">
      <c r="A192" t="inlineStr">
        <is>
          <t>naruto8full</t>
        </is>
      </c>
    </row>
    <row r="193" ht="12.75" customHeight="1" s="34">
      <c r="A193" t="inlineStr">
        <is>
          <t>naruto9full</t>
        </is>
      </c>
    </row>
    <row r="194" ht="12.75" customHeight="1" s="34">
      <c r="A194" t="inlineStr">
        <is>
          <t>newyear</t>
        </is>
      </c>
    </row>
    <row r="195" ht="12.75" customHeight="1" s="34">
      <c r="A195" t="inlineStr">
        <is>
          <t>newyear1</t>
        </is>
      </c>
    </row>
    <row r="196" ht="12.75" customHeight="1" s="34">
      <c r="A196" t="inlineStr">
        <is>
          <t>newyear2</t>
        </is>
      </c>
    </row>
    <row r="197" ht="12.75" customHeight="1" s="34">
      <c r="A197" t="inlineStr">
        <is>
          <t>ovechkikorovki1full</t>
        </is>
      </c>
    </row>
    <row r="198" ht="12.75" customHeight="1" s="34">
      <c r="A198" t="inlineStr">
        <is>
          <t>ovechkikorovki2full</t>
        </is>
      </c>
    </row>
    <row r="199" ht="12.75" customHeight="1" s="34">
      <c r="A199" t="inlineStr">
        <is>
          <t>ovechkikorovki3full</t>
        </is>
      </c>
    </row>
    <row r="200" ht="12.75" customHeight="1" s="34">
      <c r="A200" t="inlineStr">
        <is>
          <t>ovechkikorovki4full</t>
        </is>
      </c>
    </row>
    <row r="201" ht="12.75" customHeight="1" s="34">
      <c r="A201" t="inlineStr">
        <is>
          <t>ovechkikorovki5full</t>
        </is>
      </c>
    </row>
    <row r="202" ht="12.75" customHeight="1" s="34">
      <c r="A202" t="inlineStr">
        <is>
          <t>ovechkikorovki6full</t>
        </is>
      </c>
    </row>
    <row r="203" ht="12.75" customHeight="1" s="34">
      <c r="A203" t="inlineStr">
        <is>
          <t>penguin</t>
        </is>
      </c>
    </row>
    <row r="204" ht="12.75" customHeight="1" s="34">
      <c r="A204" t="inlineStr">
        <is>
          <t>phrases1</t>
        </is>
      </c>
    </row>
    <row r="205" ht="12.75" customHeight="1" s="34">
      <c r="A205" t="inlineStr">
        <is>
          <t>phrases10</t>
        </is>
      </c>
    </row>
    <row r="206" ht="12.75" customHeight="1" s="34">
      <c r="A206" t="inlineStr">
        <is>
          <t>phrases11</t>
        </is>
      </c>
    </row>
    <row r="207" ht="12.75" customHeight="1" s="34">
      <c r="A207" t="inlineStr">
        <is>
          <t>phrases12</t>
        </is>
      </c>
    </row>
    <row r="208" ht="12.75" customHeight="1" s="34">
      <c r="A208" t="inlineStr">
        <is>
          <t>phrases13</t>
        </is>
      </c>
    </row>
    <row r="209" ht="12.75" customHeight="1" s="34">
      <c r="A209" t="inlineStr">
        <is>
          <t>phrases14</t>
        </is>
      </c>
    </row>
    <row r="210" ht="12.75" customHeight="1" s="34">
      <c r="A210" t="inlineStr">
        <is>
          <t>phrases15</t>
        </is>
      </c>
    </row>
    <row r="211" ht="12.75" customHeight="1" s="34">
      <c r="A211" t="inlineStr">
        <is>
          <t>phrases16</t>
        </is>
      </c>
    </row>
    <row r="212" ht="12.75" customHeight="1" s="34">
      <c r="A212" t="inlineStr">
        <is>
          <t>phrases17</t>
        </is>
      </c>
    </row>
    <row r="213" ht="12.75" customHeight="1" s="34">
      <c r="A213" t="inlineStr">
        <is>
          <t>phrases2</t>
        </is>
      </c>
    </row>
    <row r="214" ht="12.75" customHeight="1" s="34">
      <c r="A214" t="inlineStr">
        <is>
          <t>phrases3</t>
        </is>
      </c>
    </row>
    <row r="215" ht="12.75" customHeight="1" s="34">
      <c r="A215" t="inlineStr">
        <is>
          <t>phrases4</t>
        </is>
      </c>
    </row>
    <row r="216" ht="12.75" customHeight="1" s="34">
      <c r="A216" t="inlineStr">
        <is>
          <t>phrases5</t>
        </is>
      </c>
    </row>
    <row r="217" ht="12.75" customHeight="1" s="34">
      <c r="A217" t="inlineStr">
        <is>
          <t>phrases6</t>
        </is>
      </c>
    </row>
    <row r="218" ht="12.75" customHeight="1" s="34">
      <c r="A218" t="inlineStr">
        <is>
          <t>phrases7</t>
        </is>
      </c>
    </row>
    <row r="219" ht="12.75" customHeight="1" s="34">
      <c r="A219" t="inlineStr">
        <is>
          <t>phrases8</t>
        </is>
      </c>
    </row>
    <row r="220" ht="12.75" customHeight="1" s="34">
      <c r="A220" t="inlineStr">
        <is>
          <t>phrases9</t>
        </is>
      </c>
    </row>
    <row r="221" ht="12.75" customHeight="1" s="34">
      <c r="A221" t="inlineStr">
        <is>
          <t>santa</t>
        </is>
      </c>
    </row>
    <row r="222" ht="12.75" customHeight="1" s="34">
      <c r="A222" t="inlineStr">
        <is>
          <t>snake1full</t>
        </is>
      </c>
    </row>
    <row r="223" ht="12.75" customHeight="1" s="34">
      <c r="A223" t="inlineStr">
        <is>
          <t>snake2full</t>
        </is>
      </c>
    </row>
    <row r="224" ht="12.75" customHeight="1" s="34">
      <c r="A224" t="inlineStr">
        <is>
          <t>snake3full</t>
        </is>
      </c>
    </row>
    <row r="225" ht="12.75" customHeight="1" s="34">
      <c r="A225" t="inlineStr">
        <is>
          <t>snake4full</t>
        </is>
      </c>
    </row>
    <row r="226" ht="12.75" customHeight="1" s="34">
      <c r="A226" t="inlineStr">
        <is>
          <t>snake5</t>
        </is>
      </c>
    </row>
    <row r="227" ht="12.75" customHeight="1" s="34">
      <c r="A227" t="inlineStr">
        <is>
          <t>snake6</t>
        </is>
      </c>
    </row>
    <row r="228" ht="12.75" customHeight="1" s="34">
      <c r="A228" t="inlineStr">
        <is>
          <t>snape1full</t>
        </is>
      </c>
    </row>
    <row r="229" ht="12.75" customHeight="1" s="34">
      <c r="A229" t="inlineStr">
        <is>
          <t>snape2full</t>
        </is>
      </c>
    </row>
    <row r="230" ht="12.75" customHeight="1" s="34">
      <c r="A230" t="inlineStr">
        <is>
          <t>snape3</t>
        </is>
      </c>
    </row>
    <row r="231" ht="12.75" customHeight="1" s="34">
      <c r="A231" t="inlineStr">
        <is>
          <t>snape4</t>
        </is>
      </c>
    </row>
    <row r="232" ht="12.75" customHeight="1" s="34">
      <c r="A232" t="inlineStr">
        <is>
          <t>snape5</t>
        </is>
      </c>
    </row>
    <row r="233" ht="12.75" customHeight="1" s="34">
      <c r="A233" t="inlineStr">
        <is>
          <t>snape6</t>
        </is>
      </c>
    </row>
    <row r="234" ht="12.75" customHeight="1" s="34">
      <c r="A234" t="inlineStr">
        <is>
          <t>space1</t>
        </is>
      </c>
    </row>
    <row r="235" ht="12.75" customHeight="1" s="34">
      <c r="A235" t="inlineStr">
        <is>
          <t>space2</t>
        </is>
      </c>
    </row>
    <row r="236" ht="12.75" customHeight="1" s="34">
      <c r="A236" t="inlineStr">
        <is>
          <t>space3</t>
        </is>
      </c>
    </row>
    <row r="237" ht="12.75" customHeight="1" s="34">
      <c r="A237" t="inlineStr">
        <is>
          <t>space4</t>
        </is>
      </c>
    </row>
    <row r="238" ht="12.75" customHeight="1" s="34">
      <c r="A238" t="inlineStr">
        <is>
          <t>space5</t>
        </is>
      </c>
    </row>
    <row r="239" ht="12.75" customHeight="1" s="34">
      <c r="A239" t="inlineStr">
        <is>
          <t>spruce</t>
        </is>
      </c>
    </row>
    <row r="240" ht="12.75" customHeight="1" s="34">
      <c r="A240" t="inlineStr">
        <is>
          <t>testabc</t>
        </is>
      </c>
    </row>
    <row r="241" ht="12.75" customHeight="1" s="34">
      <c r="A241" t="inlineStr">
        <is>
          <t>testshopper</t>
        </is>
      </c>
    </row>
    <row r="242" ht="12.75" customHeight="1" s="34">
      <c r="A242" t="inlineStr">
        <is>
          <t>testshopper2</t>
        </is>
      </c>
    </row>
    <row r="243" ht="12.75" customHeight="1" s="34">
      <c r="A243" t="inlineStr">
        <is>
          <t>tiger</t>
        </is>
      </c>
    </row>
    <row r="244" ht="12.75" customHeight="1" s="34">
      <c r="A244" t="inlineStr">
        <is>
          <t>unicorn1</t>
        </is>
      </c>
    </row>
    <row r="245" ht="12.75" customHeight="1" s="34">
      <c r="A245" t="inlineStr">
        <is>
          <t>unicorn10</t>
        </is>
      </c>
    </row>
    <row r="246" ht="12.75" customHeight="1" s="34">
      <c r="A246" t="inlineStr">
        <is>
          <t>unicorn11</t>
        </is>
      </c>
    </row>
    <row r="247" ht="12.75" customHeight="1" s="34">
      <c r="A247" t="inlineStr">
        <is>
          <t>unicorn2full</t>
        </is>
      </c>
    </row>
    <row r="248" ht="12.75" customHeight="1" s="34">
      <c r="A248" t="inlineStr">
        <is>
          <t>unicorn3</t>
        </is>
      </c>
    </row>
    <row r="249" ht="12.75" customHeight="1" s="34">
      <c r="A249" t="inlineStr">
        <is>
          <t>unicorn4</t>
        </is>
      </c>
    </row>
    <row r="250" ht="12.75" customHeight="1" s="34">
      <c r="A250" t="inlineStr">
        <is>
          <t>unicorn5</t>
        </is>
      </c>
    </row>
    <row r="251" ht="12.75" customHeight="1" s="34">
      <c r="A251" t="inlineStr">
        <is>
          <t>unicorn6</t>
        </is>
      </c>
    </row>
    <row r="252" ht="12.75" customHeight="1" s="34">
      <c r="A252" t="inlineStr">
        <is>
          <t>unicorn7</t>
        </is>
      </c>
    </row>
    <row r="253" ht="12.75" customHeight="1" s="34">
      <c r="A253" t="inlineStr">
        <is>
          <t>unicorn8</t>
        </is>
      </c>
    </row>
    <row r="254" ht="12.75" customHeight="1" s="34">
      <c r="A254" t="inlineStr">
        <is>
          <t>unicorn9</t>
        </is>
      </c>
    </row>
    <row r="255" ht="12.75" customHeight="1" s="34">
      <c r="A255" t="inlineStr">
        <is>
          <t>ussr1</t>
        </is>
      </c>
    </row>
    <row r="256" ht="12.75" customHeight="1" s="34">
      <c r="A256" t="inlineStr">
        <is>
          <t>ussr2</t>
        </is>
      </c>
    </row>
    <row r="257" ht="12.75" customHeight="1" s="34">
      <c r="A257" t="inlineStr">
        <is>
          <t>ussr3</t>
        </is>
      </c>
    </row>
    <row r="258" ht="12.75" customHeight="1" s="34">
      <c r="A258" t="inlineStr">
        <is>
          <t>ussr4</t>
        </is>
      </c>
    </row>
    <row r="259" ht="12.75" customHeight="1" s="34">
      <c r="A259" t="inlineStr">
        <is>
          <t>wednesday1</t>
        </is>
      </c>
    </row>
    <row r="260" ht="12.75" customHeight="1" s="34">
      <c r="A260" t="inlineStr">
        <is>
          <t>wednesday2</t>
        </is>
      </c>
    </row>
    <row r="261" ht="12.75" customHeight="1" s="34">
      <c r="A261" t="inlineStr">
        <is>
          <t>wednesday3</t>
        </is>
      </c>
    </row>
    <row r="262" ht="12.75" customHeight="1" s="34">
      <c r="A262" t="inlineStr">
        <is>
          <t>wednesday4</t>
        </is>
      </c>
    </row>
    <row r="263" ht="12.75" customHeight="1" s="34">
      <c r="A263" t="inlineStr">
        <is>
          <t>wednesday5</t>
        </is>
      </c>
    </row>
    <row r="264" ht="12.75" customHeight="1" s="34">
      <c r="A264" t="inlineStr">
        <is>
          <t>witcher1</t>
        </is>
      </c>
    </row>
    <row r="265" ht="12.75" customHeight="1" s="34">
      <c r="A265" t="inlineStr">
        <is>
          <t>witcher2</t>
        </is>
      </c>
    </row>
    <row r="266" ht="12.75" customHeight="1" s="34">
      <c r="A266" t="inlineStr">
        <is>
          <t>witcher3</t>
        </is>
      </c>
    </row>
    <row r="267" ht="12.75" customHeight="1" s="34">
      <c r="A267" t="inlineStr">
        <is>
          <t>witcher4</t>
        </is>
      </c>
    </row>
    <row r="268" ht="12.75" customHeight="1" s="34">
      <c r="A268" t="inlineStr">
        <is>
          <t>witcher5</t>
        </is>
      </c>
    </row>
    <row r="269" ht="12.75" customHeight="1" s="34">
      <c r="A269" t="inlineStr">
        <is>
          <t>yoga1</t>
        </is>
      </c>
    </row>
    <row r="270" ht="12.75" customHeight="1" s="34">
      <c r="A270" t="inlineStr">
        <is>
          <t>yoga2</t>
        </is>
      </c>
    </row>
    <row r="271" ht="12.75" customHeight="1" s="34">
      <c r="A271" t="inlineStr">
        <is>
          <t>yoga3</t>
        </is>
      </c>
    </row>
    <row r="272" ht="12.75" customHeight="1" s="34">
      <c r="A272" t="inlineStr">
        <is>
          <t>yoga4</t>
        </is>
      </c>
    </row>
    <row r="273" ht="12.75" customHeight="1" s="34">
      <c r="A273" t="inlineStr">
        <is>
          <t>zodiac</t>
        </is>
      </c>
    </row>
    <row r="274" ht="12.75" customHeight="1" s="34">
      <c r="A274" t="inlineStr">
        <is>
          <t>zodiac2</t>
        </is>
      </c>
    </row>
    <row r="275" ht="12.75" customHeight="1" s="34">
      <c r="A275" t="inlineStr">
        <is>
          <t>zodiac3</t>
        </is>
      </c>
    </row>
  </sheetData>
  <dataValidations count="2">
    <dataValidation sqref="A3" showErrorMessage="1" showDropDown="0" showInputMessage="1" allowBlank="0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 operator="between">
      <formula1>COUNTIF(All_Subjects!$A$1:$A$1 , $A3) &lt; 1</formula1>
      <formula2>0</formula2>
    </dataValidation>
    <dataValidation sqref="A4:A15" showErrorMessage="1" showDropDown="0" showInputMessage="1" allowBlank="0" errorTitle="Введено название уже существующей тематики." error="Названия уже созданных тематик указаны на втором листе этого файла All_Subjects. Придумайте новое имя для своего творения." type="custom" errorStyle="stop" operator="between">
      <formula1>COUNTIF(All_Subjects!$A$1:ALL1,$A3)&lt;1</formula1>
      <formula2>0</formula2>
    </dataValidation>
  </dataValidations>
  <printOptions horizontalCentered="0" verticalCentered="0" headings="0" gridLines="0" gridLinesSet="1"/>
  <pageMargins left="0.7875" right="0.7875" top="1.05277777777778" bottom="1.05277777777778" header="0.7875" footer="0.7875"/>
  <pageSetup orientation="portrait" paperSize="1" scale="100" fitToHeight="1" fitToWidth="1" pageOrder="downThenOver" blackAndWhite="0" draft="0" horizontalDpi="300" verticalDpi="300" copies="1"/>
  <headerFooter differentOddEven="0" differentFirst="0">
    <oddHeader>&amp;C&amp;"Times New Roman,Regular"&amp;12 &amp;Kffffff&amp;A</oddHeader>
    <oddFooter>&amp;C&amp;"Times New Roman,Regular"&amp;12 &amp;KffffffPage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ru-RU</dc:language>
  <dcterms:created xmlns:dcterms="http://purl.org/dc/terms/" xmlns:xsi="http://www.w3.org/2001/XMLSchema-instance" xsi:type="dcterms:W3CDTF">2022-10-11T15:05:30Z</dcterms:created>
  <dcterms:modified xmlns:dcterms="http://purl.org/dc/terms/" xmlns:xsi="http://www.w3.org/2001/XMLSchema-instance" xsi:type="dcterms:W3CDTF">2023-04-02T12:31:17Z</dcterms:modified>
  <cp:revision>261</cp:revision>
</cp:coreProperties>
</file>