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trinsmacbookpro/Desktop/"/>
    </mc:Choice>
  </mc:AlternateContent>
  <xr:revisionPtr revIDLastSave="0" documentId="13_ncr:1_{B9C85D18-199C-0A41-8F67-5410DCE3CAF2}" xr6:coauthVersionLast="47" xr6:coauthVersionMax="47" xr10:uidLastSave="{00000000-0000-0000-0000-000000000000}"/>
  <bookViews>
    <workbookView xWindow="5480" yWindow="2400" windowWidth="23320" windowHeight="15600" xr2:uid="{4E9A2021-79D4-2040-92CB-DB772D2288C2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 a="1"/>
  <c r="C7" i="1" s="1"/>
  <c r="C6" i="1" a="1"/>
  <c r="C6" i="1" s="1"/>
  <c r="C5" i="1" a="1"/>
  <c r="C5" i="1" s="1"/>
  <c r="C4" i="1" a="1"/>
  <c r="C4" i="1" s="1"/>
  <c r="C3" i="1" a="1"/>
  <c r="C3" i="1" s="1"/>
  <c r="B7" i="1" a="1"/>
  <c r="B7" i="1" s="1"/>
  <c r="B6" i="1" a="1"/>
  <c r="B6" i="1" s="1"/>
  <c r="B5" i="1" a="1"/>
  <c r="B5" i="1" s="1"/>
  <c r="B4" i="1" a="1"/>
  <c r="B4" i="1" s="1"/>
  <c r="B3" i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<sst xmlns="http://schemas.openxmlformats.org/spreadsheetml/2006/main" count="4" uniqueCount="4">
  <si>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frank</t>
  </si>
  <si>
    <t xml:space="preserve"> =AND(ISEMPTY(range))</t>
  </si>
  <si>
    <t xml:space="preserve"> =OR(ISEMPTY(range))</t>
  </si>
  <si>
    <t>created on MS Excel 365 version 16.81 (24011420)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</si>
</sst>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EF790-E249-284E-97E1-0971424396CC}">
  <dimension ref="B2:H9"/>
  <sheetViews>
    <sheetView tabSelected="1" workbookViewId="0">
      <selection activeCell="B10" sqref="B10"/>
    </sheetView>
  </sheetViews>
  <sheetFormatPr baseColWidth="10" defaultRowHeight="16" x14ac:dyDescent="0.2"/>
  <cols>
    <col min="2" max="2" width="21" bestFit="1" customWidth="1"/>
    <col min="3" max="3" width="19.83203125" bestFit="1" customWidth="1"/>
  </cols>
  <sheetData>
    <row r="2" spans="2:8" x14ac:dyDescent="0.2">
      <c r="B2" t="s">
        <v>1</v>
      </c>
      <c r="C2" t="s">
        <v>2</v>
      </c>
    </row>
    <row r="3" spans="2:8" x14ac:dyDescent="0.2">
      <c r="B3" t="b" cm="1">
        <f t="array" ref="B3">AND(ISBLANK(D3:H3))</f>
        <v>0</v>
      </c>
      <c r="C3" t="b" cm="1">
        <f t="array" ref="C3">OR(ISBLANK(D3:H3))</f>
        <v>1</v>
      </c>
      <c r="D3" s="1"/>
      <c r="E3" s="2">
        <v>8</v>
      </c>
      <c r="F3" s="2"/>
      <c r="G3" s="2"/>
      <c r="H3" s="3"/>
    </row>
    <row r="4" spans="2:8" x14ac:dyDescent="0.2">
      <c r="B4" t="b" cm="1">
        <f t="array" ref="B4">AND(ISBLANK(D4:H4))</f>
        <v>0</v>
      </c>
      <c r="C4" t="b" cm="1">
        <f t="array" ref="C4">OR(ISBLANK(D4:H4))</f>
        <v>1</v>
      </c>
      <c r="D4" s="4"/>
      <c r="E4" s="5"/>
      <c r="F4" s="5">
        <v>4</v>
      </c>
      <c r="G4" s="5">
        <v>5</v>
      </c>
      <c r="H4" s="6"/>
    </row>
    <row r="5" spans="2:8" x14ac:dyDescent="0.2">
      <c r="B5" t="b" cm="1">
        <f t="array" ref="B5">AND(ISBLANK(D5:H5))</f>
        <v>0</v>
      </c>
      <c r="C5" t="b" cm="1">
        <f t="array" ref="C5">OR(ISBLANK(D5:H5))</f>
        <v>0</v>
      </c>
      <c r="D5" s="4">
        <v>3</v>
      </c>
      <c r="E5" s="5">
        <v>6</v>
      </c>
      <c r="F5" s="5">
        <v>7</v>
      </c>
      <c r="G5" s="5" t="s">
        <v>0</v>
      </c>
      <c r="H5" s="6">
        <v>9</v>
      </c>
    </row>
    <row r="6" spans="2:8" x14ac:dyDescent="0.2">
      <c r="B6" t="b" cm="1">
        <f t="array" ref="B6">AND(ISBLANK(D6:H6))</f>
        <v>1</v>
      </c>
      <c r="C6" t="b" cm="1">
        <f t="array" ref="C6">OR(ISBLANK(D6:H6))</f>
        <v>1</v>
      </c>
      <c r="D6" s="4"/>
      <c r="E6" s="5"/>
      <c r="F6" s="5"/>
      <c r="G6" s="5"/>
      <c r="H6" s="6"/>
    </row>
    <row r="7" spans="2:8" x14ac:dyDescent="0.2">
      <c r="B7" t="b" cm="1">
        <f t="array" ref="B7">AND(ISBLANK(D7:H7))</f>
        <v>1</v>
      </c>
      <c r="C7" t="b" cm="1">
        <f t="array" ref="C7">OR(ISBLANK(D7:H7))</f>
        <v>1</v>
      </c>
      <c r="D7" s="7"/>
      <c r="E7" s="8"/>
      <c r="F7" s="8"/>
      <c r="G7" s="8"/>
      <c r="H7" s="9"/>
    </row>
    <row r="9" spans="2:8" x14ac:dyDescent="0.2">
      <c r="B9" t="s">
        <v>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Schmid</dc:creator>
  <cp:lastModifiedBy>Katrin Schmid</cp:lastModifiedBy>
  <dcterms:created xsi:type="dcterms:W3CDTF">2024-01-29T15:25:35Z</dcterms:created>
  <dcterms:modified xsi:type="dcterms:W3CDTF">2024-01-29T15:40:05Z</dcterms:modified>
</cp:coreProperties>
</file>