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<sst xmlns="http://schemas.openxmlformats.org/spreadsheetml/2006/main" count="1" uniqueCount="1">
  <si>
    <t xml:space="preserve">Input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</si>
</sst>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</sheetData>
  <dataValidations count="1">
    <dataValidation allowBlank="true" errorStyle="stop" operator="equal" prompt="2 = Attendance &#10;3 = Wins&#10;4 = Loss&#10;5 = Score  &#10;6 = Bull Start   &#10;7 = Bull Finish   &#10;8 = High Start  &#10;9 = High Finish   &#10;10 = 101+  &#10;11 = 120+   &#10;12 = 140+   &#10;13 = 160+   &#10;14 = 170+   &#10;15 = 180   &#10;16 = Total over 100  &#10;17 = Men Single&#10;18 = Lady Single&#10;19 = " promptTitle="Options" showDropDown="true" showErrorMessage="true" showInputMessage="true" sqref="A1" type="list">
      <formula1>"2,3,4,5,6,7,8,9,10,11,12,13,14,15,16,17,18,19,20,21,22,23,"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2025-02-09T18:55:58Z</dcterms:created>
  <dc:creator/>
  <dc:description/>
  <dc:language>en-NZ</dc:language>
  <cp:lastModifiedBy/>
  <dcterms:modified xsi:type="dcterms:W3CDTF">2025-02-09T19:09:04Z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