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931faea11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8938d0f2e42e995082599518f9305.psmdcp" Id="R052b5d84cf79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heet1" sheetId="2" r:id="rId2"/>
    <x:sheet name="Data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<x:sst xmlns:x="http://schemas.openxmlformats.org/spreadsheetml/2006/main" count="32" uniqueCount="32">
  <x:si>
    <x:t>Sıra No</x:t>
  </x:si>
  <x:si>
    <x:t>Kalem Başlığı</x:t>
  </x:si>
  <x:si>
    <x:t>Alıcıya Kalem Notu</x:t>
  </x:si>
  <x:si>
    <x:t>Fiyat</x:t>
  </x:si>
  <x:si>
    <x:t>Miktar</x:t>
  </x:si>
  <x:si>
    <x:t>ANAHTAR BASLI CIVATA M4X1012.9 SERTLİKTE</x:t>
  </x:si>
  <x:si>
    <x:t>YTL</x:t>
  </x:si>
  <x:si>
    <x:t>Adet</x:t>
  </x:si>
  <x:si>
    <x:t>ANAHTAR BASLI CIVATA M5X1012.9 SERTLİKTE</x:t>
  </x:si>
  <x:si>
    <x:t>ANAHTAR BASLI CIVATA M5X1512.9 SERTLİKTE</x:t>
  </x:si>
  <x:si>
    <x:t>ANAHTAR BASLI CIVATA M5X2512.9 SERTLİKTE</x:t>
  </x:si>
  <x:si>
    <x:t>ANAHTAR BASLI CIVATA M5X3012.9 SERTLİKTE</x:t>
  </x:si>
  <x:si>
    <x:t>ANAHTAR BASLI CIVATA M6X1012.9 SERTLİKTE</x:t>
  </x:si>
  <x:si>
    <x:t>ANAHTAR BASLI CIVATA M6X1512.9 SERTLİKTE</x:t>
  </x:si>
  <x:si>
    <x:t>ANAHTAR BASLI CIVATA M6X2512.9 SERTLİKTE</x:t>
  </x:si>
  <x:si>
    <x:t>ANAHTAR BASLI CIVATA M8X1512.9 SERTLİKTE</x:t>
  </x:si>
  <x:si>
    <x:t>ANAHTAR BASLI CIVATA M8X2012.9 SERTLİKTE</x:t>
  </x:si>
  <x:si>
    <x:t>ANAHTAR BASLI CIVATA M8X2512.9 SERTLİKTE</x:t>
  </x:si>
  <x:si>
    <x:t>ANAHTAR BASLI CIVATA M8X3012.9 SERTLİKTE</x:t>
  </x:si>
  <x:si>
    <x:t>ANAHTAR BASLI CIVATA M8X3512.9 SERTLİKTE</x:t>
  </x:si>
  <x:si>
    <x:t>ANAHTAR BASLI CIVATA M8X4012.9 SERTLİKTE</x:t>
  </x:si>
  <x:si>
    <x:t>ANAHTAR BASLI CIVATA M8X6012.9 SERTLİKTE</x:t>
  </x:si>
  <x:si>
    <x:t>ANAHTAR BASLI CIVATA M8X7012.9 SERTLİKTE</x:t>
  </x:si>
  <x:si>
    <x:t>ANAHTAR BASLI CIVATA M8X9012.9 SERTLİKTE</x:t>
  </x:si>
  <x:si>
    <x:t>ANAHTAR BASLI CIVATA M10X2012.9 SERTLİKTE</x:t>
  </x:si>
  <x:si>
    <x:t>ANAHTAR BASLI CIVATA M10X3012.9 SERTLİKTE</x:t>
  </x:si>
  <x:si>
    <x:t>ANAHTAR BASLI CIVATA M10X4012.9 SERTLİKTE</x:t>
  </x:si>
  <x:si>
    <x:t>ANAHTAR BASLI CIVATA M10X5012.9 SERTLİKTE</x:t>
  </x:si>
  <x:si>
    <x:t>ANAHTAR BASLI CIVATA M10X8012.9 SERTLİKTE</x:t>
  </x:si>
  <x:si>
    <x:t>ANAHTAR BASLI CIVATA M12X2012.9 SERTLİKTE</x:t>
  </x:si>
  <x:si>
    <x:t>ANAHTAR BASLI CIVATA M12X7012.9 SERTLİKTE</x:t>
  </x:si>
  <x:si>
    <x:t>ANAHTAR BASLI CIVATA M8X5012.9 SERTLİKTE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</x:si>
</x:sst>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1"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90EE9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4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0" hidden="0"/>
    </x:xf>
    <x:xf numFmtId="165" fontId="0" fillId="2" borderId="0" applyNumberFormat="1" applyFill="0" applyBorder="0" applyAlignment="1" applyProtection="1">
      <x:protection locked="0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5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7"/>
  <x:sheetViews>
    <x:sheetView workbookViewId="0"/>
  </x:sheetViews>
  <x:sheetFormatPr defaultRowHeight="15"/>
  <x:cols>
    <x:col min="1" max="1" width="9.270625" style="0" customWidth="1"/>
    <x:col min="2" max="2" width="42.720625" style="0" customWidth="1"/>
    <x:col min="3" max="3" width="17.830625" style="0" customWidth="1"/>
    <x:col min="4" max="4" width="5.940625" style="0" customWidth="1"/>
    <x:col min="5" max="5" width="4.760625" style="0" customWidth="1"/>
    <x:col min="6" max="6" width="7.500625" style="0" customWidth="1"/>
    <x:col min="7" max="7" width="5.900625" style="0" customWidth="1"/>
  </x:cols>
  <x:sheetData>
    <x:row r="1" spans="1:7" customFormat="1" ht="15.218096" customHeight="1">
      <x:c r="A1" s="1" t="n">
        <x:v>1226795</x:v>
      </x:c>
      <x:c r="B1" s="1" t="n">
        <x:v>1</x:v>
      </x:c>
      <x:c r="C1" s="1" t="n">
        <x:v>0</x:v>
      </x:c>
    </x:row>
    <x:row r="2" spans="1:7" customFormat="1" ht="15.218096" customHeight="1">
      <x:c r="A2" s="2" t="s">
        <x:v>0</x:v>
      </x:c>
      <x:c r="B2" s="2" t="s">
        <x:v>1</x:v>
      </x:c>
      <x:c r="C2" s="2" t="s">
        <x:v>2</x:v>
      </x:c>
      <x:c r="D2" s="2" t="s">
        <x:v>3</x:v>
      </x:c>
      <x:c r="F2" s="2" t="s">
        <x:v>4</x:v>
      </x:c>
    </x:row>
    <x:row r="3" spans="1:7" customFormat="1" ht="15.218096" customHeight="1">
      <x:c r="A3" s="1" t="n">
        <x:v>1</x:v>
      </x:c>
      <x:c r="B3" s="2" t="s">
        <x:v>5</x:v>
      </x:c>
      <x:c r="C3" s="3" t="s"/>
      <x:c r="D3" s="4" t="n">
        <x:v>0</x:v>
      </x:c>
      <x:c r="E3" s="5" t="s">
        <x:v>6</x:v>
      </x:c>
      <x:c r="F3" s="1" t="n">
        <x:v>300</x:v>
      </x:c>
      <x:c r="G3" s="2" t="s">
        <x:v>7</x:v>
      </x:c>
    </x:row>
    <x:row r="4" spans="1:7" customFormat="1" ht="15.218096" customHeight="1">
      <x:c r="A4" s="1" t="n">
        <x:v>2</x:v>
      </x:c>
      <x:c r="B4" s="2" t="s">
        <x:v>8</x:v>
      </x:c>
      <x:c r="C4" s="3" t="s"/>
      <x:c r="D4" s="4" t="n">
        <x:v>0</x:v>
      </x:c>
      <x:c r="E4" s="5" t="s">
        <x:v>6</x:v>
      </x:c>
      <x:c r="F4" s="1" t="n">
        <x:v>600</x:v>
      </x:c>
      <x:c r="G4" s="2" t="s">
        <x:v>7</x:v>
      </x:c>
    </x:row>
    <x:row r="5" spans="1:7" customFormat="1" ht="15.218096" customHeight="1">
      <x:c r="A5" s="1" t="n">
        <x:v>3</x:v>
      </x:c>
      <x:c r="B5" s="2" t="s">
        <x:v>9</x:v>
      </x:c>
      <x:c r="C5" s="3" t="s"/>
      <x:c r="D5" s="4" t="n">
        <x:v>0</x:v>
      </x:c>
      <x:c r="E5" s="5" t="s">
        <x:v>6</x:v>
      </x:c>
      <x:c r="F5" s="1" t="n">
        <x:v>600</x:v>
      </x:c>
      <x:c r="G5" s="2" t="s">
        <x:v>7</x:v>
      </x:c>
    </x:row>
    <x:row r="6" spans="1:7" customFormat="1" ht="15.218096" customHeight="1">
      <x:c r="A6" s="1" t="n">
        <x:v>4</x:v>
      </x:c>
      <x:c r="B6" s="2" t="s">
        <x:v>10</x:v>
      </x:c>
      <x:c r="C6" s="3" t="s"/>
      <x:c r="D6" s="4" t="n">
        <x:v>0</x:v>
      </x:c>
      <x:c r="E6" s="5" t="s">
        <x:v>6</x:v>
      </x:c>
      <x:c r="F6" s="1" t="n">
        <x:v>300</x:v>
      </x:c>
      <x:c r="G6" s="2" t="s">
        <x:v>7</x:v>
      </x:c>
    </x:row>
    <x:row r="7" spans="1:7" customFormat="1" ht="15.218096" customHeight="1">
      <x:c r="A7" s="1" t="n">
        <x:v>5</x:v>
      </x:c>
      <x:c r="B7" s="2" t="s">
        <x:v>11</x:v>
      </x:c>
      <x:c r="C7" s="3" t="s"/>
      <x:c r="D7" s="4" t="n">
        <x:v>0</x:v>
      </x:c>
      <x:c r="E7" s="5" t="s">
        <x:v>6</x:v>
      </x:c>
      <x:c r="F7" s="1" t="n">
        <x:v>300</x:v>
      </x:c>
      <x:c r="G7" s="2" t="s">
        <x:v>7</x:v>
      </x:c>
    </x:row>
    <x:row r="8" spans="1:7" customFormat="1" ht="15.218096" customHeight="1">
      <x:c r="A8" s="1" t="n">
        <x:v>6</x:v>
      </x:c>
      <x:c r="B8" s="2" t="s">
        <x:v>12</x:v>
      </x:c>
      <x:c r="C8" s="3" t="s"/>
      <x:c r="D8" s="4" t="n">
        <x:v>0</x:v>
      </x:c>
      <x:c r="E8" s="5" t="s">
        <x:v>6</x:v>
      </x:c>
      <x:c r="F8" s="1" t="n">
        <x:v>600</x:v>
      </x:c>
      <x:c r="G8" s="2" t="s">
        <x:v>7</x:v>
      </x:c>
    </x:row>
    <x:row r="9" spans="1:7" customFormat="1" ht="15.218096" customHeight="1">
      <x:c r="A9" s="1" t="n">
        <x:v>7</x:v>
      </x:c>
      <x:c r="B9" s="2" t="s">
        <x:v>13</x:v>
      </x:c>
      <x:c r="C9" s="3" t="s"/>
      <x:c r="D9" s="4" t="n">
        <x:v>0</x:v>
      </x:c>
      <x:c r="E9" s="5" t="s">
        <x:v>6</x:v>
      </x:c>
      <x:c r="F9" s="1" t="n">
        <x:v>1000</x:v>
      </x:c>
      <x:c r="G9" s="2" t="s">
        <x:v>7</x:v>
      </x:c>
    </x:row>
    <x:row r="10" spans="1:7" customFormat="1" ht="15.218096" customHeight="1">
      <x:c r="A10" s="1" t="n">
        <x:v>8</x:v>
      </x:c>
      <x:c r="B10" s="2" t="s">
        <x:v>14</x:v>
      </x:c>
      <x:c r="C10" s="3" t="s"/>
      <x:c r="D10" s="4" t="n">
        <x:v>0</x:v>
      </x:c>
      <x:c r="E10" s="5" t="s">
        <x:v>6</x:v>
      </x:c>
      <x:c r="F10" s="1" t="n">
        <x:v>1000</x:v>
      </x:c>
      <x:c r="G10" s="2" t="s">
        <x:v>7</x:v>
      </x:c>
    </x:row>
    <x:row r="11" spans="1:7" customFormat="1" ht="15.218096" customHeight="1">
      <x:c r="A11" s="1" t="n">
        <x:v>9</x:v>
      </x:c>
      <x:c r="B11" s="2" t="s">
        <x:v>15</x:v>
      </x:c>
      <x:c r="C11" s="3" t="s"/>
      <x:c r="D11" s="4" t="n">
        <x:v>0</x:v>
      </x:c>
      <x:c r="E11" s="5" t="s">
        <x:v>6</x:v>
      </x:c>
      <x:c r="F11" s="1" t="n">
        <x:v>600</x:v>
      </x:c>
      <x:c r="G11" s="2" t="s">
        <x:v>7</x:v>
      </x:c>
    </x:row>
    <x:row r="12" spans="1:7" customFormat="1" ht="15.218096" customHeight="1">
      <x:c r="A12" s="1" t="n">
        <x:v>10</x:v>
      </x:c>
      <x:c r="B12" s="2" t="s">
        <x:v>16</x:v>
      </x:c>
      <x:c r="C12" s="3" t="s"/>
      <x:c r="D12" s="4" t="n">
        <x:v>0</x:v>
      </x:c>
      <x:c r="E12" s="5" t="s">
        <x:v>6</x:v>
      </x:c>
      <x:c r="F12" s="1" t="n">
        <x:v>600</x:v>
      </x:c>
      <x:c r="G12" s="2" t="s">
        <x:v>7</x:v>
      </x:c>
    </x:row>
    <x:row r="13" spans="1:7" customFormat="1" ht="15.218096" customHeight="1">
      <x:c r="A13" s="1" t="n">
        <x:v>11</x:v>
      </x:c>
      <x:c r="B13" s="2" t="s">
        <x:v>17</x:v>
      </x:c>
      <x:c r="C13" s="3" t="s"/>
      <x:c r="D13" s="4" t="n">
        <x:v>0</x:v>
      </x:c>
      <x:c r="E13" s="5" t="s">
        <x:v>6</x:v>
      </x:c>
      <x:c r="F13" s="1" t="n">
        <x:v>600</x:v>
      </x:c>
      <x:c r="G13" s="2" t="s">
        <x:v>7</x:v>
      </x:c>
    </x:row>
    <x:row r="14" spans="1:7" customFormat="1" ht="15.218096" customHeight="1">
      <x:c r="A14" s="1" t="n">
        <x:v>12</x:v>
      </x:c>
      <x:c r="B14" s="2" t="s">
        <x:v>18</x:v>
      </x:c>
      <x:c r="C14" s="3" t="s"/>
      <x:c r="D14" s="4" t="n">
        <x:v>0</x:v>
      </x:c>
      <x:c r="E14" s="5" t="s">
        <x:v>6</x:v>
      </x:c>
      <x:c r="F14" s="1" t="n">
        <x:v>600</x:v>
      </x:c>
      <x:c r="G14" s="2" t="s">
        <x:v>7</x:v>
      </x:c>
    </x:row>
    <x:row r="15" spans="1:7" customFormat="1" ht="15.218096" customHeight="1">
      <x:c r="A15" s="1" t="n">
        <x:v>13</x:v>
      </x:c>
      <x:c r="B15" s="2" t="s">
        <x:v>19</x:v>
      </x:c>
      <x:c r="C15" s="3" t="s"/>
      <x:c r="D15" s="4" t="n">
        <x:v>0</x:v>
      </x:c>
      <x:c r="E15" s="5" t="s">
        <x:v>6</x:v>
      </x:c>
      <x:c r="F15" s="1" t="n">
        <x:v>300</x:v>
      </x:c>
      <x:c r="G15" s="2" t="s">
        <x:v>7</x:v>
      </x:c>
    </x:row>
    <x:row r="16" spans="1:7" customFormat="1" ht="15.218096" customHeight="1">
      <x:c r="A16" s="1" t="n">
        <x:v>14</x:v>
      </x:c>
      <x:c r="B16" s="2" t="s">
        <x:v>20</x:v>
      </x:c>
      <x:c r="C16" s="3" t="s"/>
      <x:c r="D16" s="4" t="n">
        <x:v>0</x:v>
      </x:c>
      <x:c r="E16" s="5" t="s">
        <x:v>6</x:v>
      </x:c>
      <x:c r="F16" s="1" t="n">
        <x:v>300</x:v>
      </x:c>
      <x:c r="G16" s="2" t="s">
        <x:v>7</x:v>
      </x:c>
    </x:row>
    <x:row r="17" spans="1:7" customFormat="1" ht="15.218096" customHeight="1">
      <x:c r="A17" s="1" t="n">
        <x:v>15</x:v>
      </x:c>
      <x:c r="B17" s="2" t="s">
        <x:v>21</x:v>
      </x:c>
      <x:c r="C17" s="3" t="s"/>
      <x:c r="D17" s="4" t="n">
        <x:v>0</x:v>
      </x:c>
      <x:c r="E17" s="5" t="s">
        <x:v>6</x:v>
      </x:c>
      <x:c r="F17" s="1" t="n">
        <x:v>200</x:v>
      </x:c>
      <x:c r="G17" s="2" t="s">
        <x:v>7</x:v>
      </x:c>
    </x:row>
    <x:row r="18" spans="1:7" customFormat="1" ht="15.218096" customHeight="1">
      <x:c r="A18" s="1" t="n">
        <x:v>16</x:v>
      </x:c>
      <x:c r="B18" s="2" t="s">
        <x:v>22</x:v>
      </x:c>
      <x:c r="C18" s="3" t="s"/>
      <x:c r="D18" s="4" t="n">
        <x:v>0</x:v>
      </x:c>
      <x:c r="E18" s="5" t="s">
        <x:v>6</x:v>
      </x:c>
      <x:c r="F18" s="1" t="n">
        <x:v>100</x:v>
      </x:c>
      <x:c r="G18" s="2" t="s">
        <x:v>7</x:v>
      </x:c>
    </x:row>
    <x:row r="19" spans="1:7" customFormat="1" ht="15.218096" customHeight="1">
      <x:c r="A19" s="1" t="n">
        <x:v>17</x:v>
      </x:c>
      <x:c r="B19" s="2" t="s">
        <x:v>23</x:v>
      </x:c>
      <x:c r="C19" s="3" t="s"/>
      <x:c r="D19" s="4" t="n">
        <x:v>0</x:v>
      </x:c>
      <x:c r="E19" s="5" t="s">
        <x:v>6</x:v>
      </x:c>
      <x:c r="F19" s="1" t="n">
        <x:v>100</x:v>
      </x:c>
      <x:c r="G19" s="2" t="s">
        <x:v>7</x:v>
      </x:c>
    </x:row>
    <x:row r="20" spans="1:7" customFormat="1" ht="15.218096" customHeight="1">
      <x:c r="A20" s="1" t="n">
        <x:v>18</x:v>
      </x:c>
      <x:c r="B20" s="2" t="s">
        <x:v>24</x:v>
      </x:c>
      <x:c r="C20" s="3" t="s"/>
      <x:c r="D20" s="4" t="n">
        <x:v>0</x:v>
      </x:c>
      <x:c r="E20" s="5" t="s">
        <x:v>6</x:v>
      </x:c>
      <x:c r="F20" s="1" t="n">
        <x:v>200</x:v>
      </x:c>
      <x:c r="G20" s="2" t="s">
        <x:v>7</x:v>
      </x:c>
    </x:row>
    <x:row r="21" spans="1:7" customFormat="1" ht="15.218096" customHeight="1">
      <x:c r="A21" s="1" t="n">
        <x:v>19</x:v>
      </x:c>
      <x:c r="B21" s="2" t="s">
        <x:v>25</x:v>
      </x:c>
      <x:c r="C21" s="3" t="s"/>
      <x:c r="D21" s="4" t="n">
        <x:v>0</x:v>
      </x:c>
      <x:c r="E21" s="5" t="s">
        <x:v>6</x:v>
      </x:c>
      <x:c r="F21" s="1" t="n">
        <x:v>300</x:v>
      </x:c>
      <x:c r="G21" s="2" t="s">
        <x:v>7</x:v>
      </x:c>
    </x:row>
    <x:row r="22" spans="1:7" customFormat="1" ht="15.218096" customHeight="1">
      <x:c r="A22" s="1" t="n">
        <x:v>20</x:v>
      </x:c>
      <x:c r="B22" s="2" t="s">
        <x:v>26</x:v>
      </x:c>
      <x:c r="C22" s="3" t="s"/>
      <x:c r="D22" s="4" t="n">
        <x:v>0</x:v>
      </x:c>
      <x:c r="E22" s="5" t="s">
        <x:v>6</x:v>
      </x:c>
      <x:c r="F22" s="1" t="n">
        <x:v>200</x:v>
      </x:c>
      <x:c r="G22" s="2" t="s">
        <x:v>7</x:v>
      </x:c>
    </x:row>
    <x:row r="23" spans="1:7" customFormat="1" ht="15.218096" customHeight="1">
      <x:c r="A23" s="1" t="n">
        <x:v>21</x:v>
      </x:c>
      <x:c r="B23" s="2" t="s">
        <x:v>27</x:v>
      </x:c>
      <x:c r="C23" s="3" t="s"/>
      <x:c r="D23" s="4" t="n">
        <x:v>0</x:v>
      </x:c>
      <x:c r="E23" s="5" t="s">
        <x:v>6</x:v>
      </x:c>
      <x:c r="F23" s="1" t="n">
        <x:v>100</x:v>
      </x:c>
      <x:c r="G23" s="2" t="s">
        <x:v>7</x:v>
      </x:c>
    </x:row>
    <x:row r="24" spans="1:7" customFormat="1" ht="15.218096" customHeight="1">
      <x:c r="A24" s="1" t="n">
        <x:v>22</x:v>
      </x:c>
      <x:c r="B24" s="2" t="s">
        <x:v>28</x:v>
      </x:c>
      <x:c r="C24" s="3" t="s"/>
      <x:c r="D24" s="4" t="n">
        <x:v>0</x:v>
      </x:c>
      <x:c r="E24" s="5" t="s">
        <x:v>6</x:v>
      </x:c>
      <x:c r="F24" s="1" t="n">
        <x:v>100</x:v>
      </x:c>
      <x:c r="G24" s="2" t="s">
        <x:v>7</x:v>
      </x:c>
    </x:row>
    <x:row r="25" spans="1:7" customFormat="1" ht="15.218096" customHeight="1">
      <x:c r="A25" s="1" t="n">
        <x:v>23</x:v>
      </x:c>
      <x:c r="B25" s="2" t="s">
        <x:v>29</x:v>
      </x:c>
      <x:c r="C25" s="3" t="s"/>
      <x:c r="D25" s="4" t="n">
        <x:v>0</x:v>
      </x:c>
      <x:c r="E25" s="5" t="s">
        <x:v>6</x:v>
      </x:c>
      <x:c r="F25" s="1" t="n">
        <x:v>200</x:v>
      </x:c>
      <x:c r="G25" s="2" t="s">
        <x:v>7</x:v>
      </x:c>
    </x:row>
    <x:row r="26" spans="1:7" customFormat="1" ht="15.218096" customHeight="1">
      <x:c r="A26" s="1" t="n">
        <x:v>24</x:v>
      </x:c>
      <x:c r="B26" s="2" t="s">
        <x:v>30</x:v>
      </x:c>
      <x:c r="C26" s="3" t="s"/>
      <x:c r="D26" s="4" t="n">
        <x:v>0</x:v>
      </x:c>
      <x:c r="E26" s="5" t="s">
        <x:v>6</x:v>
      </x:c>
      <x:c r="F26" s="1" t="n">
        <x:v>100</x:v>
      </x:c>
      <x:c r="G26" s="2" t="s">
        <x:v>7</x:v>
      </x:c>
    </x:row>
    <x:row r="27" spans="1:7" customFormat="1" ht="15.218096" customHeight="1">
      <x:c r="A27" s="1" t="n">
        <x:v>25</x:v>
      </x:c>
      <x:c r="B27" s="2" t="s">
        <x:v>31</x:v>
      </x:c>
      <x:c r="C27" s="3" t="s"/>
      <x:c r="D27" s="4" t="n">
        <x:v>0</x:v>
      </x:c>
      <x:c r="E27" s="5" t="s">
        <x:v>6</x:v>
      </x:c>
      <x:c r="F27" s="1" t="n">
        <x:v>200</x:v>
      </x:c>
      <x:c r="G27" s="2" t="s">
        <x:v>7</x:v>
      </x:c>
    </x:row>
  </x:sheetData>
  <x:sheetProtection password="CB88" sheet="1" objects="0" formatColumns="0" formatRows="0"/>
  <x:dataValidations count="1">
    <x:dataValidation type="list" errorStyle="stop" operator="between" allowBlank="1" showDropDown="0" showInputMessage="1" showErrorMessage="1" errorTitle="" error="" promptTitle="" prompt="" sqref="E3:E27">
      <x:formula1>DataValidation!$A$1:$A$1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9.140625" style="0" customWidth="1"/>
  </x:cols>
  <x:sheetData>
    <x:row r="1" spans="1:1">
      <x:c r="A1" s="0" t="s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Sheet1</vt:lpstr>
      <vt:lpstr>DataValidation</vt:lpstr>
      <vt:lpstr>Sheet1!Print_Area</vt:lpstr>
      <vt:lpstr>Sheet1!Print_Titles</vt:lpstr>
      <vt:lpstr>DataValidation!Print_Area</vt:lpstr>
      <vt:lpstr>DataValidation!Print_Titles</vt:lpstr>
    </vt:vector>
  </ap:TitlesOfParts>
  <ap:Company>SABANCI DIJITAL TEKNOLOJILERI A.S</ap:Company>
</ap:Properties>
</file>