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2.xml" ContentType="application/vnd.openxmlformats-officedocument.spreadsheetml.worksheet+xml"/>
  <Override PartName="/xl/worksheets/sheet6.xml" ContentType="application/vnd.openxmlformats-officedocument.spreadsheetml.worksheet+xml"/>
  <Override PartName="/xl/worksheets/_rels/sheet1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charts/chart17.xml" ContentType="application/vnd.openxmlformats-officedocument.drawingml.chart+xml"/>
  <Override PartName="/xl/charts/chart13.xml" ContentType="application/vnd.openxmlformats-officedocument.drawingml.chart+xml"/>
  <Override PartName="/xl/charts/chart6.xml" ContentType="application/vnd.openxmlformats-officedocument.drawingml.chart+xml"/>
  <Override PartName="/xl/charts/chart24.xml" ContentType="application/vnd.openxmlformats-officedocument.drawingml.chart+xml"/>
  <Override PartName="/xl/charts/chart2.xml" ContentType="application/vnd.openxmlformats-officedocument.drawingml.chart+xml"/>
  <Override PartName="/xl/charts/chart20.xml" ContentType="application/vnd.openxmlformats-officedocument.drawingml.chart+xml"/>
  <Override PartName="/xl/charts/chart18.xml" ContentType="application/vnd.openxmlformats-officedocument.drawingml.chart+xml"/>
  <Override PartName="/xl/charts/chart14.xml" ContentType="application/vnd.openxmlformats-officedocument.drawingml.chart+xml"/>
  <Override PartName="/xl/charts/chart10.xml" ContentType="application/vnd.openxmlformats-officedocument.drawingml.chart+xml"/>
  <Override PartName="/xl/charts/chart7.xml" ContentType="application/vnd.openxmlformats-officedocument.drawingml.chart+xml"/>
  <Override PartName="/xl/charts/chart3.xml" ContentType="application/vnd.openxmlformats-officedocument.drawingml.chart+xml"/>
  <Override PartName="/xl/charts/chart21.xml" ContentType="application/vnd.openxmlformats-officedocument.drawingml.chart+xml"/>
  <Override PartName="/xl/charts/chart19.xml" ContentType="application/vnd.openxmlformats-officedocument.drawingml.chart+xml"/>
  <Override PartName="/xl/charts/chart15.xml" ContentType="application/vnd.openxmlformats-officedocument.drawingml.chart+xml"/>
  <Override PartName="/xl/charts/chart11.xml" ContentType="application/vnd.openxmlformats-officedocument.drawingml.chart+xml"/>
  <Override PartName="/xl/charts/chart8.xml" ContentType="application/vnd.openxmlformats-officedocument.drawingml.chart+xml"/>
  <Override PartName="/xl/charts/chart4.xml" ContentType="application/vnd.openxmlformats-officedocument.drawingml.chart+xml"/>
  <Override PartName="/xl/charts/chart22.xml" ContentType="application/vnd.openxmlformats-officedocument.drawingml.chart+xml"/>
  <Override PartName="/xl/charts/chart16.xml" ContentType="application/vnd.openxmlformats-officedocument.drawingml.chart+xml"/>
  <Override PartName="/xl/charts/chart12.xml" ContentType="application/vnd.openxmlformats-officedocument.drawingml.chart+xml"/>
  <Override PartName="/xl/charts/chart9.xml" ContentType="application/vnd.openxmlformats-officedocument.drawingml.chart+xml"/>
  <Override PartName="/xl/charts/chart5.xml" ContentType="application/vnd.openxmlformats-officedocument.drawingml.chart+xml"/>
  <Override PartName="/xl/charts/chart23.xml" ContentType="application/vnd.openxmlformats-officedocument.drawingml.chart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5.xml" ContentType="application/vnd.openxmlformats-officedocument.drawing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drawing2.xml" ContentType="application/vnd.openxmlformats-officedocument.drawing+xml"/>
  <Override PartName="/xl/drawings/drawing6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2" firstSheet="0" showHorizontalScroll="true" showSheetTabs="true" showVerticalScroll="true" tabRatio="451" windowHeight="8192" windowWidth="16384" xWindow="0" yWindow="0"/>
  </bookViews>
  <sheets>
    <sheet name="LDK ir ADK santykis (Furje)" sheetId="1" state="visible" r:id="rId2"/>
    <sheet name="LDK ir ADK santykis (AR)" sheetId="2" state="visible" r:id="rId3"/>
    <sheet name="Koherencija (Furje)" sheetId="3" state="visible" r:id="rId4"/>
    <sheet name="Koherencija (AR)" sheetId="4" state="visible" r:id="rId5"/>
    <sheet name="pNN50" sheetId="5" state="visible" r:id="rId6"/>
    <sheet name="RRI" sheetId="6" state="visible" r:id="rId7"/>
  </sheets>
  <calcPr iterateCount="100" refMode="A1" iterate="false" iterateDelta="0.001"/>
</workbook>
</file>

<file path=xl/sharedStrings.xml><?xml version="1.0" encoding="utf-8"?>
<sst xmlns="http://schemas.openxmlformats.org/spreadsheetml/2006/main" count="30" uniqueCount="9">
  <si>
    <t>Tiriamasis AŽ</t>
  </si>
  <si>
    <t>Tiriamasis SK</t>
  </si>
  <si>
    <t>Tiriamasis TM</t>
  </si>
  <si>
    <t>Tiriamasis RN</t>
  </si>
  <si>
    <t>LDK ir ADK santykis: LDK/ADK pagal Fourier spektrą iš KUBIOS HRV</t>
  </si>
  <si>
    <t>LDK ir ADK santykis: LDK/ADK. AR spektre. Duomenys iš KUBIOS HRV</t>
  </si>
  <si>
    <t>Apytikslė kohererencija pagal McCraty: LDK/(LLDK+ADK). Furje spektre. Duomenys iš KUBIOS HRV</t>
  </si>
  <si>
    <t>Apytikslė kohererencija pagal McCraty: LDK/(LLDK+ADK). AR spektre. Duomenys iš KUBIOS HRV</t>
  </si>
  <si>
    <t>Duomenys iš KUBIOS HRV</t>
  </si>
</sst>
</file>

<file path=xl/styles.xml><?xml version="1.0" encoding="utf-8"?>
<styleSheet xmlns="http://schemas.openxmlformats.org/spreadsheetml/2006/main">
  <numFmts count="1">
    <numFmt formatCode="GENERAL" numFmtId="164"/>
  </numFmts>
  <fonts count="6">
    <font>
      <name val="Arial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2"/>
      <b val="true"/>
      <sz val="10"/>
    </font>
    <font>
      <name val="Arial"/>
      <family val="2"/>
      <sz val="9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2">
    <xf applyAlignment="false" applyBorder="false" applyFont="false" applyProtection="false" borderId="0" fillId="0" fontId="0" numFmtId="164" xfId="0"/>
    <xf applyAlignment="false" applyBorder="false" applyFont="true" applyProtection="false" borderId="0" fillId="0" fontId="4" numFmtId="164" xfId="0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3B3B3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DEB3D"/>
      <rgbColor rgb="0099CC00"/>
      <rgbColor rgb="00FFD320"/>
      <rgbColor rgb="00FF9900"/>
      <rgbColor rgb="00FF6600"/>
      <rgbColor rgb="00666699"/>
      <rgbColor rgb="00969696"/>
      <rgbColor rgb="0000458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charts/chart1.xml><?xml version="1.0" encoding="UTF-8" standalone="yes"?>

</file>

<file path=xl/charts/chart10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0.431899920531675</c:v>
                </c:pt>
                <c:pt idx="1">
                  <c:v>11.0945383905233</c:v>
                </c:pt>
                <c:pt idx="2">
                  <c:v>8.34418666972934</c:v>
                </c:pt>
                <c:pt idx="3">
                  <c:v>11.9511715536857</c:v>
                </c:pt>
                <c:pt idx="4">
                  <c:v>10.1469239735229</c:v>
                </c:pt>
                <c:pt idx="5">
                  <c:v>14.2721711784079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0.356180539353876</c:v>
                </c:pt>
                <c:pt idx="1">
                  <c:v>2.71708330104412</c:v>
                </c:pt>
                <c:pt idx="2">
                  <c:v>4.99256095724319</c:v>
                </c:pt>
                <c:pt idx="3">
                  <c:v>2.57806572350617</c:v>
                </c:pt>
                <c:pt idx="4">
                  <c:v>3.25605470970228</c:v>
                </c:pt>
                <c:pt idx="5">
                  <c:v>1.02107544364564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1.13153359539481</c:v>
                </c:pt>
                <c:pt idx="1">
                  <c:v>3.30410430230734</c:v>
                </c:pt>
                <c:pt idx="2">
                  <c:v>2.78992569233608</c:v>
                </c:pt>
                <c:pt idx="3">
                  <c:v>5.98385795433723</c:v>
                </c:pt>
                <c:pt idx="4">
                  <c:v>2.63735101947625</c:v>
                </c:pt>
                <c:pt idx="5">
                  <c:v>17.7369770565403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0.372632477657596</c:v>
                </c:pt>
                <c:pt idx="1">
                  <c:v>0.413070587892406</c:v>
                </c:pt>
                <c:pt idx="2">
                  <c:v>2.88418532435378</c:v>
                </c:pt>
                <c:pt idx="3">
                  <c:v>0.485125319988549</c:v>
                </c:pt>
                <c:pt idx="4">
                  <c:v>0.434384191869673</c:v>
                </c:pt>
                <c:pt idx="5">
                  <c:v>0.231130967788959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0.45793213055342</c:v>
                </c:pt>
                <c:pt idx="1">
                  <c:v>12.4763768720744</c:v>
                </c:pt>
                <c:pt idx="2">
                  <c:v>5.00003771127743</c:v>
                </c:pt>
                <c:pt idx="3">
                  <c:v>5.76921430862959</c:v>
                </c:pt>
                <c:pt idx="4">
                  <c:v>3.86400474794442</c:v>
                </c:pt>
                <c:pt idx="5">
                  <c:v>22.0204481429309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0.401290616908409</c:v>
                </c:pt>
                <c:pt idx="1">
                  <c:v>0.940336411152114</c:v>
                </c:pt>
                <c:pt idx="2">
                  <c:v>0.437818409470345</c:v>
                </c:pt>
                <c:pt idx="3">
                  <c:v>0.373567630182411</c:v>
                </c:pt>
                <c:pt idx="4">
                  <c:v>5.4729583339891</c:v>
                </c:pt>
                <c:pt idx="5">
                  <c:v>1.38028386224285</c:v>
                </c:pt>
              </c:numCache>
            </c:numRef>
          </c:val>
        </c:ser>
        <c:marker val="1"/>
        <c:axId val="12651715"/>
        <c:axId val="66911320"/>
      </c:lineChart>
      <c:catAx>
        <c:axId val="12651715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66911320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66911320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12651715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3.92261234626402</c:v>
                </c:pt>
                <c:pt idx="1">
                  <c:v>28.045280459444</c:v>
                </c:pt>
                <c:pt idx="2">
                  <c:v>21.54744829399</c:v>
                </c:pt>
                <c:pt idx="3">
                  <c:v>33.9943341967552</c:v>
                </c:pt>
                <c:pt idx="4">
                  <c:v>24.6427669466394</c:v>
                </c:pt>
                <c:pt idx="5">
                  <c:v>3.75959997497019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1.34930388320289</c:v>
                </c:pt>
                <c:pt idx="1">
                  <c:v>29.4688534397493</c:v>
                </c:pt>
                <c:pt idx="2">
                  <c:v>37.1853089670995</c:v>
                </c:pt>
                <c:pt idx="3">
                  <c:v>47.1297690943084</c:v>
                </c:pt>
                <c:pt idx="4">
                  <c:v>13.2047888515498</c:v>
                </c:pt>
                <c:pt idx="5">
                  <c:v>0.991736308870527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7.34705483427602</c:v>
                </c:pt>
                <c:pt idx="1">
                  <c:v>28.367210111019</c:v>
                </c:pt>
                <c:pt idx="2">
                  <c:v>33.5726751515632</c:v>
                </c:pt>
                <c:pt idx="3">
                  <c:v>23.0751788600018</c:v>
                </c:pt>
                <c:pt idx="4">
                  <c:v>18.6770733795992</c:v>
                </c:pt>
                <c:pt idx="5">
                  <c:v>1.39685293265911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2.16830463880045</c:v>
                </c:pt>
                <c:pt idx="1">
                  <c:v>17.214364044618</c:v>
                </c:pt>
                <c:pt idx="2">
                  <c:v>19.79698141061</c:v>
                </c:pt>
                <c:pt idx="3">
                  <c:v>13.4142097514713</c:v>
                </c:pt>
                <c:pt idx="4">
                  <c:v>9.52956459824752</c:v>
                </c:pt>
                <c:pt idx="5">
                  <c:v>1.28786301582121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1.12542992803318</c:v>
                </c:pt>
                <c:pt idx="1">
                  <c:v>22.0311200826766</c:v>
                </c:pt>
                <c:pt idx="2">
                  <c:v>19.086387551586</c:v>
                </c:pt>
                <c:pt idx="3">
                  <c:v>8.73938603868619</c:v>
                </c:pt>
                <c:pt idx="4">
                  <c:v>4.65893337328101</c:v>
                </c:pt>
                <c:pt idx="5">
                  <c:v>0.559078019559685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2.45279254911414</c:v>
                </c:pt>
                <c:pt idx="1">
                  <c:v>33.6233083863836</c:v>
                </c:pt>
                <c:pt idx="2">
                  <c:v>30.6789143361235</c:v>
                </c:pt>
                <c:pt idx="3">
                  <c:v>15.5926584118796</c:v>
                </c:pt>
                <c:pt idx="4">
                  <c:v>35.0210269651259</c:v>
                </c:pt>
                <c:pt idx="5">
                  <c:v>0.951536669866704</c:v>
                </c:pt>
              </c:numCache>
            </c:numRef>
          </c:val>
        </c:ser>
        <c:marker val="1"/>
        <c:axId val="21233580"/>
        <c:axId val="19662359"/>
      </c:lineChart>
      <c:catAx>
        <c:axId val="21233580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9662359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9662359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1233580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0.472579009574163</c:v>
                </c:pt>
                <c:pt idx="1">
                  <c:v>3.53202115170069</c:v>
                </c:pt>
                <c:pt idx="2">
                  <c:v>2.29877035984586</c:v>
                </c:pt>
                <c:pt idx="3">
                  <c:v>2.05952572153934</c:v>
                </c:pt>
                <c:pt idx="4">
                  <c:v>2.25969285310774</c:v>
                </c:pt>
                <c:pt idx="5">
                  <c:v>0.55260996460672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1.09408015243246</c:v>
                </c:pt>
                <c:pt idx="1">
                  <c:v>4.24458945831071</c:v>
                </c:pt>
                <c:pt idx="2">
                  <c:v>8.65160402363428</c:v>
                </c:pt>
                <c:pt idx="3">
                  <c:v>4.77251156941921</c:v>
                </c:pt>
                <c:pt idx="4">
                  <c:v>0.327226612855969</c:v>
                </c:pt>
                <c:pt idx="5">
                  <c:v>0.695561013375286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1.29891420039887</c:v>
                </c:pt>
                <c:pt idx="1">
                  <c:v>11.0926724246526</c:v>
                </c:pt>
                <c:pt idx="2">
                  <c:v>3.8675397415918</c:v>
                </c:pt>
                <c:pt idx="3">
                  <c:v>4.09824367988566</c:v>
                </c:pt>
                <c:pt idx="4">
                  <c:v>4.23242088150044</c:v>
                </c:pt>
                <c:pt idx="5">
                  <c:v>0.969437012683009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3.65688889455984</c:v>
                </c:pt>
                <c:pt idx="1">
                  <c:v>0.642018793054162</c:v>
                </c:pt>
                <c:pt idx="2">
                  <c:v>0.610285885255839</c:v>
                </c:pt>
                <c:pt idx="3">
                  <c:v>0.853340654870319</c:v>
                </c:pt>
                <c:pt idx="4">
                  <c:v>1.21687082607691</c:v>
                </c:pt>
                <c:pt idx="5">
                  <c:v>0.834998247252657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1.32166777240163</c:v>
                </c:pt>
                <c:pt idx="1">
                  <c:v>4.4733356297968</c:v>
                </c:pt>
                <c:pt idx="2">
                  <c:v>4.53909435686066</c:v>
                </c:pt>
                <c:pt idx="3">
                  <c:v>7.79435720613098</c:v>
                </c:pt>
                <c:pt idx="4">
                  <c:v>5.96429435487946</c:v>
                </c:pt>
                <c:pt idx="5">
                  <c:v>0.479005080276386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0.928806399284364</c:v>
                </c:pt>
                <c:pt idx="1">
                  <c:v>1.36289327462041</c:v>
                </c:pt>
                <c:pt idx="2">
                  <c:v>1.03865184830986</c:v>
                </c:pt>
                <c:pt idx="3">
                  <c:v>0.571956375738593</c:v>
                </c:pt>
                <c:pt idx="4">
                  <c:v>0.743099282031514</c:v>
                </c:pt>
                <c:pt idx="5">
                  <c:v>0.789942892296835</c:v>
                </c:pt>
              </c:numCache>
            </c:numRef>
          </c:val>
        </c:ser>
        <c:marker val="1"/>
        <c:axId val="76915359"/>
        <c:axId val="37778885"/>
      </c:lineChart>
      <c:catAx>
        <c:axId val="76915359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37778885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37778885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76915359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0.353190620592221</c:v>
                </c:pt>
                <c:pt idx="1">
                  <c:v>8.88743244809674</c:v>
                </c:pt>
                <c:pt idx="2">
                  <c:v>7.87609897418188</c:v>
                </c:pt>
                <c:pt idx="3">
                  <c:v>9.41238464839909</c:v>
                </c:pt>
                <c:pt idx="4">
                  <c:v>8.00098711038257</c:v>
                </c:pt>
                <c:pt idx="5">
                  <c:v>2.54027534689501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3.30539384489345</c:v>
                </c:pt>
                <c:pt idx="1">
                  <c:v>6.36237042119143</c:v>
                </c:pt>
                <c:pt idx="2">
                  <c:v>6.38808442999893</c:v>
                </c:pt>
                <c:pt idx="3">
                  <c:v>7.00057447572154</c:v>
                </c:pt>
                <c:pt idx="4">
                  <c:v>6.80213192875946</c:v>
                </c:pt>
                <c:pt idx="5">
                  <c:v>3.88113822837931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8.68106394367357</c:v>
                </c:pt>
                <c:pt idx="1">
                  <c:v>11.8101406177914</c:v>
                </c:pt>
                <c:pt idx="2">
                  <c:v>12.3348367542305</c:v>
                </c:pt>
                <c:pt idx="3">
                  <c:v>13.5843929146702</c:v>
                </c:pt>
                <c:pt idx="4">
                  <c:v>9.65555225293171</c:v>
                </c:pt>
                <c:pt idx="5">
                  <c:v>5.21244453894758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0.728233285913948</c:v>
                </c:pt>
                <c:pt idx="1">
                  <c:v>8.42121734108102</c:v>
                </c:pt>
                <c:pt idx="2">
                  <c:v>10.40325427918</c:v>
                </c:pt>
                <c:pt idx="3">
                  <c:v>8.31646476102365</c:v>
                </c:pt>
                <c:pt idx="4">
                  <c:v>10.0540866229372</c:v>
                </c:pt>
                <c:pt idx="5">
                  <c:v>0.661118597604003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7.34540851273528</c:v>
                </c:pt>
                <c:pt idx="1">
                  <c:v>9.65185309786172</c:v>
                </c:pt>
                <c:pt idx="2">
                  <c:v>9.50799776984948</c:v>
                </c:pt>
                <c:pt idx="3">
                  <c:v>9.68211047195357</c:v>
                </c:pt>
                <c:pt idx="4">
                  <c:v>6.99857608580975</c:v>
                </c:pt>
                <c:pt idx="5">
                  <c:v>5.40019257144677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1.865467631925</c:v>
                </c:pt>
                <c:pt idx="1">
                  <c:v>10.4315472756722</c:v>
                </c:pt>
                <c:pt idx="2">
                  <c:v>9.87868324282784</c:v>
                </c:pt>
                <c:pt idx="3">
                  <c:v>11.3137410257996</c:v>
                </c:pt>
                <c:pt idx="4">
                  <c:v>11.7292642138945</c:v>
                </c:pt>
                <c:pt idx="5">
                  <c:v>2.6645380734396</c:v>
                </c:pt>
              </c:numCache>
            </c:numRef>
          </c:val>
        </c:ser>
        <c:marker val="1"/>
        <c:axId val="77477076"/>
        <c:axId val="54519784"/>
      </c:lineChart>
      <c:catAx>
        <c:axId val="77477076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54519784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5451978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77477076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0.455110010214024</c:v>
                </c:pt>
                <c:pt idx="1">
                  <c:v>12.9631466428894</c:v>
                </c:pt>
                <c:pt idx="2">
                  <c:v>11.4387475852178</c:v>
                </c:pt>
                <c:pt idx="3">
                  <c:v>11.1470894993131</c:v>
                </c:pt>
                <c:pt idx="4">
                  <c:v>7.09274957676747</c:v>
                </c:pt>
                <c:pt idx="5">
                  <c:v>13.9880014461819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0.312582058766874</c:v>
                </c:pt>
                <c:pt idx="1">
                  <c:v>2.73070635098639</c:v>
                </c:pt>
                <c:pt idx="2">
                  <c:v>5.38653231902128</c:v>
                </c:pt>
                <c:pt idx="3">
                  <c:v>3.14100732967119</c:v>
                </c:pt>
                <c:pt idx="4">
                  <c:v>3.26497049564291</c:v>
                </c:pt>
                <c:pt idx="5">
                  <c:v>1.42647424437068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0.712185324933897</c:v>
                </c:pt>
                <c:pt idx="1">
                  <c:v>2.56465684489165</c:v>
                </c:pt>
                <c:pt idx="2">
                  <c:v>7.63388127849174</c:v>
                </c:pt>
                <c:pt idx="3">
                  <c:v>8.99133643187211</c:v>
                </c:pt>
                <c:pt idx="4">
                  <c:v>6.15988709711041</c:v>
                </c:pt>
                <c:pt idx="5">
                  <c:v>15.7622909378519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0.249215678199019</c:v>
                </c:pt>
                <c:pt idx="1">
                  <c:v>0.622485966424848</c:v>
                </c:pt>
                <c:pt idx="2">
                  <c:v>2.70585941597946</c:v>
                </c:pt>
                <c:pt idx="3">
                  <c:v>0.88642515052374</c:v>
                </c:pt>
                <c:pt idx="4">
                  <c:v>0.402127492776956</c:v>
                </c:pt>
                <c:pt idx="5">
                  <c:v>0.374698673082622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0.417728168215217</c:v>
                </c:pt>
                <c:pt idx="1">
                  <c:v>15.1217514178378</c:v>
                </c:pt>
                <c:pt idx="2">
                  <c:v>12.1467622626835</c:v>
                </c:pt>
                <c:pt idx="3">
                  <c:v>6.47993000212614</c:v>
                </c:pt>
                <c:pt idx="4">
                  <c:v>6.26235723464056</c:v>
                </c:pt>
                <c:pt idx="5">
                  <c:v>18.4699476762502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0.34516131837583</c:v>
                </c:pt>
                <c:pt idx="1">
                  <c:v>0.795757281211355</c:v>
                </c:pt>
                <c:pt idx="2">
                  <c:v>0.510975566494215</c:v>
                </c:pt>
                <c:pt idx="3">
                  <c:v>1.02013250358411</c:v>
                </c:pt>
                <c:pt idx="4">
                  <c:v>2.3912465977916</c:v>
                </c:pt>
                <c:pt idx="5">
                  <c:v>1.85043791648604</c:v>
                </c:pt>
              </c:numCache>
            </c:numRef>
          </c:val>
        </c:ser>
        <c:marker val="1"/>
        <c:axId val="80062457"/>
        <c:axId val="57828868"/>
      </c:lineChart>
      <c:catAx>
        <c:axId val="80062457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57828868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57828868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80062457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3.0113662051427</c:v>
                </c:pt>
                <c:pt idx="1">
                  <c:v>32.3539367220671</c:v>
                </c:pt>
                <c:pt idx="2">
                  <c:v>32.728179961682</c:v>
                </c:pt>
                <c:pt idx="3">
                  <c:v>32.4741906273001</c:v>
                </c:pt>
                <c:pt idx="4">
                  <c:v>15.6544796981208</c:v>
                </c:pt>
                <c:pt idx="5">
                  <c:v>3.55965499887198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3.52709810164604</c:v>
                </c:pt>
                <c:pt idx="1">
                  <c:v>27.5092608232176</c:v>
                </c:pt>
                <c:pt idx="2">
                  <c:v>32.4378093644165</c:v>
                </c:pt>
                <c:pt idx="3">
                  <c:v>39.2555925278356</c:v>
                </c:pt>
                <c:pt idx="4">
                  <c:v>14.5190569113654</c:v>
                </c:pt>
                <c:pt idx="5">
                  <c:v>1.48535733956134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8.84242090827701</c:v>
                </c:pt>
                <c:pt idx="1">
                  <c:v>39.7606617883185</c:v>
                </c:pt>
                <c:pt idx="2">
                  <c:v>33.218182102612</c:v>
                </c:pt>
                <c:pt idx="3">
                  <c:v>29.3567577280248</c:v>
                </c:pt>
                <c:pt idx="4">
                  <c:v>24.7282687612839</c:v>
                </c:pt>
                <c:pt idx="5">
                  <c:v>4.48433092517327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3.85867331094124</c:v>
                </c:pt>
                <c:pt idx="1">
                  <c:v>18.0586780302266</c:v>
                </c:pt>
                <c:pt idx="2">
                  <c:v>20.5032305341757</c:v>
                </c:pt>
                <c:pt idx="3">
                  <c:v>10.0137528834027</c:v>
                </c:pt>
                <c:pt idx="4">
                  <c:v>9.62251316521066</c:v>
                </c:pt>
                <c:pt idx="5">
                  <c:v>1.83730543833363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0.607841298446052</c:v>
                </c:pt>
                <c:pt idx="1">
                  <c:v>20.9253889503916</c:v>
                </c:pt>
                <c:pt idx="2">
                  <c:v>25.7439964537112</c:v>
                </c:pt>
                <c:pt idx="3">
                  <c:v>7.38080301017169</c:v>
                </c:pt>
                <c:pt idx="4">
                  <c:v>6.83741637792094</c:v>
                </c:pt>
                <c:pt idx="5">
                  <c:v>0.721229116530744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2.70922232179807</c:v>
                </c:pt>
                <c:pt idx="1">
                  <c:v>30.1662137925049</c:v>
                </c:pt>
                <c:pt idx="2">
                  <c:v>36.8110126845003</c:v>
                </c:pt>
                <c:pt idx="3">
                  <c:v>20.3497981292869</c:v>
                </c:pt>
                <c:pt idx="4">
                  <c:v>26.9570434600269</c:v>
                </c:pt>
                <c:pt idx="5">
                  <c:v>2.82311786540533</c:v>
                </c:pt>
              </c:numCache>
            </c:numRef>
          </c:val>
        </c:ser>
        <c:marker val="1"/>
        <c:axId val="44063540"/>
        <c:axId val="43106049"/>
      </c:lineChart>
      <c:catAx>
        <c:axId val="44063540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43106049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43106049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44063540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0.841127305810404</c:v>
                </c:pt>
                <c:pt idx="1">
                  <c:v>4.19678782989523</c:v>
                </c:pt>
                <c:pt idx="2">
                  <c:v>2.56928131092662</c:v>
                </c:pt>
                <c:pt idx="3">
                  <c:v>1.90286586829172</c:v>
                </c:pt>
                <c:pt idx="4">
                  <c:v>2.55072935130828</c:v>
                </c:pt>
                <c:pt idx="5">
                  <c:v>1.95362625672579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0.652333116824886</c:v>
                </c:pt>
                <c:pt idx="1">
                  <c:v>3.85459750161478</c:v>
                </c:pt>
                <c:pt idx="2">
                  <c:v>7.39729139154657</c:v>
                </c:pt>
                <c:pt idx="3">
                  <c:v>4.24614256598051</c:v>
                </c:pt>
                <c:pt idx="4">
                  <c:v>0.842521873614746</c:v>
                </c:pt>
                <c:pt idx="5">
                  <c:v>0.999497161055124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1.43584247803132</c:v>
                </c:pt>
                <c:pt idx="1">
                  <c:v>7.921673421002</c:v>
                </c:pt>
                <c:pt idx="2">
                  <c:v>6.59219669067405</c:v>
                </c:pt>
                <c:pt idx="3">
                  <c:v>5.65460693506778</c:v>
                </c:pt>
                <c:pt idx="4">
                  <c:v>7.1958117336679</c:v>
                </c:pt>
                <c:pt idx="5">
                  <c:v>1.18791077357518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2.34763753850851</c:v>
                </c:pt>
                <c:pt idx="1">
                  <c:v>0.918110853520239</c:v>
                </c:pt>
                <c:pt idx="2">
                  <c:v>0.714020922406045</c:v>
                </c:pt>
                <c:pt idx="3">
                  <c:v>0.854406021993242</c:v>
                </c:pt>
                <c:pt idx="4">
                  <c:v>1.11733901676145</c:v>
                </c:pt>
                <c:pt idx="5">
                  <c:v>0.543462765855537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1.58734098922789</c:v>
                </c:pt>
                <c:pt idx="1">
                  <c:v>7.47423936669459</c:v>
                </c:pt>
                <c:pt idx="2">
                  <c:v>7.24830016660238</c:v>
                </c:pt>
                <c:pt idx="3">
                  <c:v>8.25338584802769</c:v>
                </c:pt>
                <c:pt idx="4">
                  <c:v>6.07662264980665</c:v>
                </c:pt>
                <c:pt idx="5">
                  <c:v>0.742403427384097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2.30867694271007</c:v>
                </c:pt>
                <c:pt idx="1">
                  <c:v>1.29928379598782</c:v>
                </c:pt>
                <c:pt idx="2">
                  <c:v>1.47490251254625</c:v>
                </c:pt>
                <c:pt idx="3">
                  <c:v>0.544009436082988</c:v>
                </c:pt>
                <c:pt idx="4">
                  <c:v>0.826353606264951</c:v>
                </c:pt>
                <c:pt idx="5">
                  <c:v>0.94753631655103</c:v>
                </c:pt>
              </c:numCache>
            </c:numRef>
          </c:val>
        </c:ser>
        <c:marker val="1"/>
        <c:axId val="82049119"/>
        <c:axId val="23293748"/>
      </c:lineChart>
      <c:catAx>
        <c:axId val="82049119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23293748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23293748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82049119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16.0714</c:v>
                </c:pt>
                <c:pt idx="1">
                  <c:v>23.9024</c:v>
                </c:pt>
                <c:pt idx="2">
                  <c:v>22.1411</c:v>
                </c:pt>
                <c:pt idx="3">
                  <c:v>22.3077</c:v>
                </c:pt>
                <c:pt idx="4">
                  <c:v>26.9841</c:v>
                </c:pt>
                <c:pt idx="5">
                  <c:v>2.6786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24.1379</c:v>
                </c:pt>
                <c:pt idx="1">
                  <c:v>22.9469</c:v>
                </c:pt>
                <c:pt idx="2">
                  <c:v>23.3333</c:v>
                </c:pt>
                <c:pt idx="3">
                  <c:v>23.399</c:v>
                </c:pt>
                <c:pt idx="4">
                  <c:v>23.8806</c:v>
                </c:pt>
                <c:pt idx="5">
                  <c:v>8.4746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36.4583</c:v>
                </c:pt>
                <c:pt idx="1">
                  <c:v>35.9195</c:v>
                </c:pt>
                <c:pt idx="2">
                  <c:v>38.0682</c:v>
                </c:pt>
                <c:pt idx="3">
                  <c:v>29.1545</c:v>
                </c:pt>
                <c:pt idx="4">
                  <c:v>35.277</c:v>
                </c:pt>
                <c:pt idx="5">
                  <c:v>23.2323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4.4643</c:v>
                </c:pt>
                <c:pt idx="1">
                  <c:v>35.4497</c:v>
                </c:pt>
                <c:pt idx="2">
                  <c:v>28.3117</c:v>
                </c:pt>
                <c:pt idx="3">
                  <c:v>25.2632</c:v>
                </c:pt>
                <c:pt idx="4">
                  <c:v>28.7234</c:v>
                </c:pt>
                <c:pt idx="5">
                  <c:v>4.6296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25</c:v>
                </c:pt>
                <c:pt idx="1">
                  <c:v>30.7278</c:v>
                </c:pt>
                <c:pt idx="2">
                  <c:v>30.1587</c:v>
                </c:pt>
                <c:pt idx="3">
                  <c:v>27.4933</c:v>
                </c:pt>
                <c:pt idx="4">
                  <c:v>29.1553</c:v>
                </c:pt>
                <c:pt idx="5">
                  <c:v>23.8532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4.918</c:v>
                </c:pt>
                <c:pt idx="1">
                  <c:v>18.4758</c:v>
                </c:pt>
                <c:pt idx="2">
                  <c:v>19.9063</c:v>
                </c:pt>
                <c:pt idx="3">
                  <c:v>24.2206</c:v>
                </c:pt>
                <c:pt idx="4">
                  <c:v>28.5366</c:v>
                </c:pt>
                <c:pt idx="5">
                  <c:v>8.2645</c:v>
                </c:pt>
              </c:numCache>
            </c:numRef>
          </c:val>
        </c:ser>
        <c:marker val="1"/>
        <c:axId val="33764944"/>
        <c:axId val="36839447"/>
      </c:lineChart>
      <c:catAx>
        <c:axId val="3376494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36839447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36839447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pNN50, %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33764944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26.1682</c:v>
                </c:pt>
                <c:pt idx="1">
                  <c:v>12.4365</c:v>
                </c:pt>
                <c:pt idx="2">
                  <c:v>6.4516</c:v>
                </c:pt>
                <c:pt idx="3">
                  <c:v>9.4629</c:v>
                </c:pt>
                <c:pt idx="4">
                  <c:v>18.4143</c:v>
                </c:pt>
                <c:pt idx="5">
                  <c:v>41.6667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10.1695</c:v>
                </c:pt>
                <c:pt idx="1">
                  <c:v>1.9185</c:v>
                </c:pt>
                <c:pt idx="2">
                  <c:v>2.1583</c:v>
                </c:pt>
                <c:pt idx="3">
                  <c:v>1.182</c:v>
                </c:pt>
                <c:pt idx="4">
                  <c:v>0.2342</c:v>
                </c:pt>
                <c:pt idx="5">
                  <c:v>6.5574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17.7966</c:v>
                </c:pt>
                <c:pt idx="1">
                  <c:v>1.6667</c:v>
                </c:pt>
                <c:pt idx="2">
                  <c:v>4.3373</c:v>
                </c:pt>
                <c:pt idx="3">
                  <c:v>8.7282</c:v>
                </c:pt>
                <c:pt idx="4">
                  <c:v>17.8756</c:v>
                </c:pt>
                <c:pt idx="5">
                  <c:v>16.5217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12.7119</c:v>
                </c:pt>
                <c:pt idx="1">
                  <c:v>16.2963</c:v>
                </c:pt>
                <c:pt idx="2">
                  <c:v>20.25</c:v>
                </c:pt>
                <c:pt idx="3">
                  <c:v>24.2347</c:v>
                </c:pt>
                <c:pt idx="4">
                  <c:v>23.3503</c:v>
                </c:pt>
                <c:pt idx="5">
                  <c:v>21.3675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61.3861</c:v>
                </c:pt>
                <c:pt idx="1">
                  <c:v>19.797</c:v>
                </c:pt>
                <c:pt idx="2">
                  <c:v>3.9409</c:v>
                </c:pt>
                <c:pt idx="3">
                  <c:v>16.5816</c:v>
                </c:pt>
                <c:pt idx="4">
                  <c:v>21.4834</c:v>
                </c:pt>
                <c:pt idx="5">
                  <c:v>27.2727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24.7863</c:v>
                </c:pt>
                <c:pt idx="1">
                  <c:v>21.3235</c:v>
                </c:pt>
                <c:pt idx="2">
                  <c:v>15.8273</c:v>
                </c:pt>
                <c:pt idx="3">
                  <c:v>16.5865</c:v>
                </c:pt>
                <c:pt idx="4">
                  <c:v>12.8878</c:v>
                </c:pt>
                <c:pt idx="5">
                  <c:v>13.2231</c:v>
                </c:pt>
              </c:numCache>
            </c:numRef>
          </c:val>
        </c:ser>
        <c:marker val="1"/>
        <c:axId val="29684144"/>
        <c:axId val="12512604"/>
      </c:lineChart>
      <c:catAx>
        <c:axId val="2968414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2512604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251260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pNN50, %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9684144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1.7391</c:v>
                </c:pt>
                <c:pt idx="1">
                  <c:v>11.6456</c:v>
                </c:pt>
                <c:pt idx="2">
                  <c:v>8.642</c:v>
                </c:pt>
                <c:pt idx="3">
                  <c:v>5.102</c:v>
                </c:pt>
                <c:pt idx="4">
                  <c:v>4.0816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</c:v>
                </c:pt>
                <c:pt idx="1">
                  <c:v>6.9588</c:v>
                </c:pt>
                <c:pt idx="2">
                  <c:v>4.3702</c:v>
                </c:pt>
                <c:pt idx="3">
                  <c:v>2.267</c:v>
                </c:pt>
                <c:pt idx="4">
                  <c:v>2.0101</c:v>
                </c:pt>
                <c:pt idx="5">
                  <c:v>0.8621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5.9829</c:v>
                </c:pt>
                <c:pt idx="1">
                  <c:v>17.8295</c:v>
                </c:pt>
                <c:pt idx="2">
                  <c:v>10.6101</c:v>
                </c:pt>
                <c:pt idx="3">
                  <c:v>13.9842</c:v>
                </c:pt>
                <c:pt idx="4">
                  <c:v>9.5745</c:v>
                </c:pt>
                <c:pt idx="5">
                  <c:v>8.1818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0.9615</c:v>
                </c:pt>
                <c:pt idx="1">
                  <c:v>25.1462</c:v>
                </c:pt>
                <c:pt idx="2">
                  <c:v>28.655</c:v>
                </c:pt>
                <c:pt idx="3">
                  <c:v>22.3496</c:v>
                </c:pt>
                <c:pt idx="4">
                  <c:v>15.7303</c:v>
                </c:pt>
                <c:pt idx="5">
                  <c:v>0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6.6038</c:v>
                </c:pt>
                <c:pt idx="1">
                  <c:v>29.0801</c:v>
                </c:pt>
                <c:pt idx="2">
                  <c:v>17.5793</c:v>
                </c:pt>
                <c:pt idx="3">
                  <c:v>14.4847</c:v>
                </c:pt>
                <c:pt idx="4">
                  <c:v>13.8211</c:v>
                </c:pt>
                <c:pt idx="5">
                  <c:v>3.5398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0</c:v>
                </c:pt>
                <c:pt idx="1">
                  <c:v>23.743</c:v>
                </c:pt>
                <c:pt idx="2">
                  <c:v>10.6667</c:v>
                </c:pt>
                <c:pt idx="3">
                  <c:v>12.9032</c:v>
                </c:pt>
                <c:pt idx="4">
                  <c:v>14.1333</c:v>
                </c:pt>
                <c:pt idx="5">
                  <c:v>1.8018</c:v>
                </c:pt>
              </c:numCache>
            </c:numRef>
          </c:val>
        </c:ser>
        <c:marker val="1"/>
        <c:axId val="49236088"/>
        <c:axId val="54230484"/>
      </c:lineChart>
      <c:catAx>
        <c:axId val="49236088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54230484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5423048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pNN50, %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49236088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2.xml><?xml version="1.0" encoding="UTF-8" standalone="yes"?>

</file>

<file path=xl/charts/chart20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15.625</c:v>
                </c:pt>
                <c:pt idx="1">
                  <c:v>18.2336</c:v>
                </c:pt>
                <c:pt idx="2">
                  <c:v>8.4469</c:v>
                </c:pt>
                <c:pt idx="3">
                  <c:v>12.2905</c:v>
                </c:pt>
                <c:pt idx="4">
                  <c:v>19.6023</c:v>
                </c:pt>
                <c:pt idx="5">
                  <c:v>8.9109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25</c:v>
                </c:pt>
                <c:pt idx="1">
                  <c:v>24.7863</c:v>
                </c:pt>
                <c:pt idx="2">
                  <c:v>24.8603</c:v>
                </c:pt>
                <c:pt idx="3">
                  <c:v>25.656</c:v>
                </c:pt>
                <c:pt idx="4">
                  <c:v>18.2891</c:v>
                </c:pt>
                <c:pt idx="5">
                  <c:v>20.8333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0.9174</c:v>
                </c:pt>
                <c:pt idx="1">
                  <c:v>9.8958</c:v>
                </c:pt>
                <c:pt idx="2">
                  <c:v>7.3298</c:v>
                </c:pt>
                <c:pt idx="3">
                  <c:v>13.4771</c:v>
                </c:pt>
                <c:pt idx="4">
                  <c:v>22.6519</c:v>
                </c:pt>
                <c:pt idx="5">
                  <c:v>12.7451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13.2075</c:v>
                </c:pt>
                <c:pt idx="1">
                  <c:v>4.5333</c:v>
                </c:pt>
                <c:pt idx="2">
                  <c:v>2.907</c:v>
                </c:pt>
                <c:pt idx="3">
                  <c:v>4.4776</c:v>
                </c:pt>
                <c:pt idx="4">
                  <c:v>7.5529</c:v>
                </c:pt>
                <c:pt idx="5">
                  <c:v>5.0505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7.6923</c:v>
                </c:pt>
                <c:pt idx="1">
                  <c:v>16.0858</c:v>
                </c:pt>
                <c:pt idx="2">
                  <c:v>20.1117</c:v>
                </c:pt>
                <c:pt idx="3">
                  <c:v>24.6377</c:v>
                </c:pt>
                <c:pt idx="4">
                  <c:v>29.9703</c:v>
                </c:pt>
                <c:pt idx="5">
                  <c:v>27.7778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3.5398</c:v>
                </c:pt>
                <c:pt idx="1">
                  <c:v>2.4876</c:v>
                </c:pt>
                <c:pt idx="2">
                  <c:v>3.8961</c:v>
                </c:pt>
                <c:pt idx="3">
                  <c:v>5.0938</c:v>
                </c:pt>
                <c:pt idx="4">
                  <c:v>6.5574</c:v>
                </c:pt>
                <c:pt idx="5">
                  <c:v>2.7027</c:v>
                </c:pt>
              </c:numCache>
            </c:numRef>
          </c:val>
        </c:ser>
        <c:marker val="1"/>
        <c:axId val="261649"/>
        <c:axId val="45313814"/>
      </c:lineChart>
      <c:catAx>
        <c:axId val="261649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45313814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4531381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pNN50, %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61649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51.0176</c:v>
                </c:pt>
                <c:pt idx="1">
                  <c:v>99.6603</c:v>
                </c:pt>
                <c:pt idx="2">
                  <c:v>97.0984</c:v>
                </c:pt>
                <c:pt idx="3">
                  <c:v>108.0066</c:v>
                </c:pt>
                <c:pt idx="4">
                  <c:v>115.5058</c:v>
                </c:pt>
                <c:pt idx="5">
                  <c:v>43.9627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71.0034</c:v>
                </c:pt>
                <c:pt idx="1">
                  <c:v>89.8738</c:v>
                </c:pt>
                <c:pt idx="2">
                  <c:v>95.6044</c:v>
                </c:pt>
                <c:pt idx="3">
                  <c:v>104.2389</c:v>
                </c:pt>
                <c:pt idx="4">
                  <c:v>103.6414</c:v>
                </c:pt>
                <c:pt idx="5">
                  <c:v>63.0481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72.4363</c:v>
                </c:pt>
                <c:pt idx="1">
                  <c:v>113.5947</c:v>
                </c:pt>
                <c:pt idx="2">
                  <c:v>113.5758</c:v>
                </c:pt>
                <c:pt idx="3">
                  <c:v>106.7669</c:v>
                </c:pt>
                <c:pt idx="4">
                  <c:v>107.2344</c:v>
                </c:pt>
                <c:pt idx="5">
                  <c:v>68.6124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31.401</c:v>
                </c:pt>
                <c:pt idx="1">
                  <c:v>108.7613</c:v>
                </c:pt>
                <c:pt idx="2">
                  <c:v>110.5512</c:v>
                </c:pt>
                <c:pt idx="3">
                  <c:v>109.846</c:v>
                </c:pt>
                <c:pt idx="4">
                  <c:v>118.4287</c:v>
                </c:pt>
                <c:pt idx="5">
                  <c:v>43.5877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79.8031</c:v>
                </c:pt>
                <c:pt idx="1">
                  <c:v>110.1006</c:v>
                </c:pt>
                <c:pt idx="2">
                  <c:v>107.6836</c:v>
                </c:pt>
                <c:pt idx="3">
                  <c:v>104.8051</c:v>
                </c:pt>
                <c:pt idx="4">
                  <c:v>113.8302</c:v>
                </c:pt>
                <c:pt idx="5">
                  <c:v>102.0082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38.413</c:v>
                </c:pt>
                <c:pt idx="1">
                  <c:v>91.2947</c:v>
                </c:pt>
                <c:pt idx="2">
                  <c:v>92.605</c:v>
                </c:pt>
                <c:pt idx="3">
                  <c:v>100.9128</c:v>
                </c:pt>
                <c:pt idx="4">
                  <c:v>105.4826</c:v>
                </c:pt>
                <c:pt idx="5">
                  <c:v>61.1784</c:v>
                </c:pt>
              </c:numCache>
            </c:numRef>
          </c:val>
        </c:ser>
        <c:marker val="1"/>
        <c:axId val="70566471"/>
        <c:axId val="82869259"/>
      </c:lineChart>
      <c:catAx>
        <c:axId val="70566471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82869259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82869259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RRI standartinis nuokrypis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70566471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51.6606</c:v>
                </c:pt>
                <c:pt idx="1">
                  <c:v>66.7619</c:v>
                </c:pt>
                <c:pt idx="2">
                  <c:v>53.027</c:v>
                </c:pt>
                <c:pt idx="3">
                  <c:v>67.7237</c:v>
                </c:pt>
                <c:pt idx="4">
                  <c:v>86.2391</c:v>
                </c:pt>
                <c:pt idx="5">
                  <c:v>98.8923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37.9402</c:v>
                </c:pt>
                <c:pt idx="1">
                  <c:v>42.4945</c:v>
                </c:pt>
                <c:pt idx="2">
                  <c:v>40.5032</c:v>
                </c:pt>
                <c:pt idx="3">
                  <c:v>36.8195</c:v>
                </c:pt>
                <c:pt idx="4">
                  <c:v>32.3629</c:v>
                </c:pt>
                <c:pt idx="5">
                  <c:v>43.7727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51.659</c:v>
                </c:pt>
                <c:pt idx="1">
                  <c:v>43.9709</c:v>
                </c:pt>
                <c:pt idx="2">
                  <c:v>57.3409</c:v>
                </c:pt>
                <c:pt idx="3">
                  <c:v>64.7283</c:v>
                </c:pt>
                <c:pt idx="4">
                  <c:v>87.4525</c:v>
                </c:pt>
                <c:pt idx="5">
                  <c:v>83.1107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35.1367</c:v>
                </c:pt>
                <c:pt idx="1">
                  <c:v>48.9426</c:v>
                </c:pt>
                <c:pt idx="2">
                  <c:v>57.4691</c:v>
                </c:pt>
                <c:pt idx="3">
                  <c:v>58.9591</c:v>
                </c:pt>
                <c:pt idx="4">
                  <c:v>50.8579</c:v>
                </c:pt>
                <c:pt idx="5">
                  <c:v>49.1924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108.3071</c:v>
                </c:pt>
                <c:pt idx="1">
                  <c:v>79.2492</c:v>
                </c:pt>
                <c:pt idx="2">
                  <c:v>59.9576</c:v>
                </c:pt>
                <c:pt idx="3">
                  <c:v>79.7987</c:v>
                </c:pt>
                <c:pt idx="4">
                  <c:v>90.1176</c:v>
                </c:pt>
                <c:pt idx="5">
                  <c:v>100.9774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47.8479</c:v>
                </c:pt>
                <c:pt idx="1">
                  <c:v>54.2973</c:v>
                </c:pt>
                <c:pt idx="2">
                  <c:v>50.0521</c:v>
                </c:pt>
                <c:pt idx="3">
                  <c:v>55.1669</c:v>
                </c:pt>
                <c:pt idx="4">
                  <c:v>56.8564</c:v>
                </c:pt>
                <c:pt idx="5">
                  <c:v>61.1009</c:v>
                </c:pt>
              </c:numCache>
            </c:numRef>
          </c:val>
        </c:ser>
        <c:marker val="1"/>
        <c:axId val="6662150"/>
        <c:axId val="180679"/>
      </c:lineChart>
      <c:catAx>
        <c:axId val="6662150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80679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80679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RRI standartinis nuokrypis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6662150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32.2739</c:v>
                </c:pt>
                <c:pt idx="1">
                  <c:v>69.7327</c:v>
                </c:pt>
                <c:pt idx="2">
                  <c:v>65.3356</c:v>
                </c:pt>
                <c:pt idx="3">
                  <c:v>65.1055</c:v>
                </c:pt>
                <c:pt idx="4">
                  <c:v>60.2013</c:v>
                </c:pt>
                <c:pt idx="5">
                  <c:v>22.965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17.4538</c:v>
                </c:pt>
                <c:pt idx="1">
                  <c:v>55.464</c:v>
                </c:pt>
                <c:pt idx="2">
                  <c:v>59.2665</c:v>
                </c:pt>
                <c:pt idx="3">
                  <c:v>56.6438</c:v>
                </c:pt>
                <c:pt idx="4">
                  <c:v>53.1314</c:v>
                </c:pt>
                <c:pt idx="5">
                  <c:v>25.5947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49.7728</c:v>
                </c:pt>
                <c:pt idx="1">
                  <c:v>70.1386</c:v>
                </c:pt>
                <c:pt idx="2">
                  <c:v>66.4024</c:v>
                </c:pt>
                <c:pt idx="3">
                  <c:v>69.9285</c:v>
                </c:pt>
                <c:pt idx="4">
                  <c:v>69.0225</c:v>
                </c:pt>
                <c:pt idx="5">
                  <c:v>48.6269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28.2266</c:v>
                </c:pt>
                <c:pt idx="1">
                  <c:v>69.1184</c:v>
                </c:pt>
                <c:pt idx="2">
                  <c:v>74.7583</c:v>
                </c:pt>
                <c:pt idx="3">
                  <c:v>71.0432</c:v>
                </c:pt>
                <c:pt idx="4">
                  <c:v>63.653</c:v>
                </c:pt>
                <c:pt idx="5">
                  <c:v>30.648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37.7522</c:v>
                </c:pt>
                <c:pt idx="1">
                  <c:v>73.6368</c:v>
                </c:pt>
                <c:pt idx="2">
                  <c:v>64.0121</c:v>
                </c:pt>
                <c:pt idx="3">
                  <c:v>69.3959</c:v>
                </c:pt>
                <c:pt idx="4">
                  <c:v>68.0262</c:v>
                </c:pt>
                <c:pt idx="5">
                  <c:v>35.4583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24.1464</c:v>
                </c:pt>
                <c:pt idx="1">
                  <c:v>74.2771</c:v>
                </c:pt>
                <c:pt idx="2">
                  <c:v>67.8753</c:v>
                </c:pt>
                <c:pt idx="3">
                  <c:v>72.8469</c:v>
                </c:pt>
                <c:pt idx="4">
                  <c:v>71.0642</c:v>
                </c:pt>
                <c:pt idx="5">
                  <c:v>34.8226</c:v>
                </c:pt>
              </c:numCache>
            </c:numRef>
          </c:val>
        </c:ser>
        <c:marker val="1"/>
        <c:axId val="65314145"/>
        <c:axId val="42195370"/>
      </c:lineChart>
      <c:catAx>
        <c:axId val="65314145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42195370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42195370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RRI standartinis nuokrypis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65314145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62.4121</c:v>
                </c:pt>
                <c:pt idx="1">
                  <c:v>69.5386</c:v>
                </c:pt>
                <c:pt idx="2">
                  <c:v>66.3231</c:v>
                </c:pt>
                <c:pt idx="3">
                  <c:v>64.6754</c:v>
                </c:pt>
                <c:pt idx="4">
                  <c:v>74.3224</c:v>
                </c:pt>
                <c:pt idx="5">
                  <c:v>39.9765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37.5476</c:v>
                </c:pt>
                <c:pt idx="1">
                  <c:v>63.0117</c:v>
                </c:pt>
                <c:pt idx="2">
                  <c:v>69.1417</c:v>
                </c:pt>
                <c:pt idx="3">
                  <c:v>63.7361</c:v>
                </c:pt>
                <c:pt idx="4">
                  <c:v>57.9775</c:v>
                </c:pt>
                <c:pt idx="5">
                  <c:v>53.7048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24.5217</c:v>
                </c:pt>
                <c:pt idx="1">
                  <c:v>56.5396</c:v>
                </c:pt>
                <c:pt idx="2">
                  <c:v>53.6949</c:v>
                </c:pt>
                <c:pt idx="3">
                  <c:v>69.2222</c:v>
                </c:pt>
                <c:pt idx="4">
                  <c:v>74.9175</c:v>
                </c:pt>
                <c:pt idx="5">
                  <c:v>35.3692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46.4532</c:v>
                </c:pt>
                <c:pt idx="1">
                  <c:v>35.145</c:v>
                </c:pt>
                <c:pt idx="2">
                  <c:v>35.608</c:v>
                </c:pt>
                <c:pt idx="3">
                  <c:v>34.6053</c:v>
                </c:pt>
                <c:pt idx="4">
                  <c:v>42.5489</c:v>
                </c:pt>
                <c:pt idx="5">
                  <c:v>30.7937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33.7754</c:v>
                </c:pt>
                <c:pt idx="1">
                  <c:v>67.8321</c:v>
                </c:pt>
                <c:pt idx="2">
                  <c:v>71.7868</c:v>
                </c:pt>
                <c:pt idx="3">
                  <c:v>73.0861</c:v>
                </c:pt>
                <c:pt idx="4">
                  <c:v>85.4956</c:v>
                </c:pt>
                <c:pt idx="5">
                  <c:v>47.5032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36.432</c:v>
                </c:pt>
                <c:pt idx="1">
                  <c:v>40.0886</c:v>
                </c:pt>
                <c:pt idx="2">
                  <c:v>49.486</c:v>
                </c:pt>
                <c:pt idx="3">
                  <c:v>56.9532</c:v>
                </c:pt>
                <c:pt idx="4">
                  <c:v>60.0207</c:v>
                </c:pt>
                <c:pt idx="5">
                  <c:v>46.4247</c:v>
                </c:pt>
              </c:numCache>
            </c:numRef>
          </c:val>
        </c:ser>
        <c:marker val="1"/>
        <c:axId val="26245509"/>
        <c:axId val="27503302"/>
      </c:lineChart>
      <c:catAx>
        <c:axId val="26245509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27503302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27503302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RRI standartinis nuokrypis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6245509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3.xml><?xml version="1.0" encoding="UTF-8" standalone="yes"?>

</file>

<file path=xl/charts/chart4.xml><?xml version="1.0" encoding="UTF-8" standalone="yes"?>

</file>

<file path=xl/charts/chart5.xml><?xml version="1.0" encoding="UTF-8" standalone="yes"?>
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3.5527</c:v>
                </c:pt>
                <c:pt idx="1">
                  <c:v>20.0414</c:v>
                </c:pt>
                <c:pt idx="2">
                  <c:v>22.0453</c:v>
                </c:pt>
                <c:pt idx="3">
                  <c:v>14.999</c:v>
                </c:pt>
                <c:pt idx="4">
                  <c:v>13.9277</c:v>
                </c:pt>
                <c:pt idx="5">
                  <c:v>4.391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0.6921</c:v>
                </c:pt>
                <c:pt idx="1">
                  <c:v>5.0855</c:v>
                </c:pt>
                <c:pt idx="2">
                  <c:v>12.6233</c:v>
                </c:pt>
                <c:pt idx="3">
                  <c:v>7.4673</c:v>
                </c:pt>
                <c:pt idx="4">
                  <c:v>1.7699</c:v>
                </c:pt>
                <c:pt idx="5">
                  <c:v>1.9872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2.2365</c:v>
                </c:pt>
                <c:pt idx="1">
                  <c:v>17.4366</c:v>
                </c:pt>
                <c:pt idx="2">
                  <c:v>13.4691</c:v>
                </c:pt>
                <c:pt idx="3">
                  <c:v>11.6679</c:v>
                </c:pt>
                <c:pt idx="4">
                  <c:v>13.6041</c:v>
                </c:pt>
                <c:pt idx="5">
                  <c:v>1.5628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3.829</c:v>
                </c:pt>
                <c:pt idx="1">
                  <c:v>1.89</c:v>
                </c:pt>
                <c:pt idx="2">
                  <c:v>3.7167</c:v>
                </c:pt>
                <c:pt idx="3">
                  <c:v>3.8453</c:v>
                </c:pt>
                <c:pt idx="4">
                  <c:v>4.7451</c:v>
                </c:pt>
                <c:pt idx="5">
                  <c:v>3.1099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2.6852</c:v>
                </c:pt>
                <c:pt idx="1">
                  <c:v>19.2093</c:v>
                </c:pt>
                <c:pt idx="2">
                  <c:v>17.9505</c:v>
                </c:pt>
                <c:pt idx="3">
                  <c:v>12.4028</c:v>
                </c:pt>
                <c:pt idx="4">
                  <c:v>14.5609</c:v>
                </c:pt>
                <c:pt idx="5">
                  <c:v>0.8476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5.7611</c:v>
                </c:pt>
                <c:pt idx="1">
                  <c:v>3.8844</c:v>
                </c:pt>
                <c:pt idx="2">
                  <c:v>7.9856</c:v>
                </c:pt>
                <c:pt idx="3">
                  <c:v>6.326</c:v>
                </c:pt>
                <c:pt idx="4">
                  <c:v>11.1322</c:v>
                </c:pt>
                <c:pt idx="5">
                  <c:v>14.1289</c:v>
                </c:pt>
              </c:numCache>
            </c:numRef>
          </c:val>
        </c:ser>
        <c:marker val="1"/>
        <c:axId val="82607610"/>
        <c:axId val="8831984"/>
      </c:lineChart>
      <c:catAx>
        <c:axId val="82607610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8831984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883198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LDK/ADK santykis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82607610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0.5432</c:v>
                </c:pt>
                <c:pt idx="1">
                  <c:v>34.3327</c:v>
                </c:pt>
                <c:pt idx="2">
                  <c:v>24.7011</c:v>
                </c:pt>
                <c:pt idx="3">
                  <c:v>28.8068</c:v>
                </c:pt>
                <c:pt idx="4">
                  <c:v>28.5013</c:v>
                </c:pt>
                <c:pt idx="5">
                  <c:v>28.8331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0.3561</c:v>
                </c:pt>
                <c:pt idx="1">
                  <c:v>5.2262</c:v>
                </c:pt>
                <c:pt idx="2">
                  <c:v>7.6198</c:v>
                </c:pt>
                <c:pt idx="3">
                  <c:v>5.3249</c:v>
                </c:pt>
                <c:pt idx="4">
                  <c:v>5.089</c:v>
                </c:pt>
                <c:pt idx="5">
                  <c:v>2.1658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0.7765</c:v>
                </c:pt>
                <c:pt idx="1">
                  <c:v>18.1009</c:v>
                </c:pt>
                <c:pt idx="2">
                  <c:v>23.6118</c:v>
                </c:pt>
                <c:pt idx="3">
                  <c:v>22.0197</c:v>
                </c:pt>
                <c:pt idx="4">
                  <c:v>22.3296</c:v>
                </c:pt>
                <c:pt idx="5">
                  <c:v>38.3499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0.2619</c:v>
                </c:pt>
                <c:pt idx="1">
                  <c:v>0.7215</c:v>
                </c:pt>
                <c:pt idx="2">
                  <c:v>3.5429</c:v>
                </c:pt>
                <c:pt idx="3">
                  <c:v>1.1328</c:v>
                </c:pt>
                <c:pt idx="4">
                  <c:v>0.4513</c:v>
                </c:pt>
                <c:pt idx="5">
                  <c:v>0.4178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0.4837</c:v>
                </c:pt>
                <c:pt idx="1">
                  <c:v>49.552</c:v>
                </c:pt>
                <c:pt idx="2">
                  <c:v>41.7061</c:v>
                </c:pt>
                <c:pt idx="3">
                  <c:v>30.2734</c:v>
                </c:pt>
                <c:pt idx="4">
                  <c:v>48.5622</c:v>
                </c:pt>
                <c:pt idx="5">
                  <c:v>55.8929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0.4078</c:v>
                </c:pt>
                <c:pt idx="1">
                  <c:v>0.8703</c:v>
                </c:pt>
                <c:pt idx="2">
                  <c:v>0.6328</c:v>
                </c:pt>
                <c:pt idx="3">
                  <c:v>1.3051</c:v>
                </c:pt>
                <c:pt idx="4">
                  <c:v>3.6755</c:v>
                </c:pt>
                <c:pt idx="5">
                  <c:v>2.8595</c:v>
                </c:pt>
              </c:numCache>
            </c:numRef>
          </c:val>
        </c:ser>
        <c:marker val="1"/>
        <c:axId val="29614207"/>
        <c:axId val="29928534"/>
      </c:lineChart>
      <c:catAx>
        <c:axId val="29614207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29928534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2992853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LDK/ADK santykis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9614207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3.4557</c:v>
                </c:pt>
                <c:pt idx="1">
                  <c:v>66.606</c:v>
                </c:pt>
                <c:pt idx="2">
                  <c:v>67.4862</c:v>
                </c:pt>
                <c:pt idx="3">
                  <c:v>61.1343</c:v>
                </c:pt>
                <c:pt idx="4">
                  <c:v>54.5733</c:v>
                </c:pt>
                <c:pt idx="5">
                  <c:v>14.0653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9.5774</c:v>
                </c:pt>
                <c:pt idx="1">
                  <c:v>50.4049</c:v>
                </c:pt>
                <c:pt idx="2">
                  <c:v>100.7271</c:v>
                </c:pt>
                <c:pt idx="3">
                  <c:v>117.6183</c:v>
                </c:pt>
                <c:pt idx="4">
                  <c:v>54.8511</c:v>
                </c:pt>
                <c:pt idx="5">
                  <c:v>1.9293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18.3306</c:v>
                </c:pt>
                <c:pt idx="1">
                  <c:v>59.1307</c:v>
                </c:pt>
                <c:pt idx="2">
                  <c:v>111.9336</c:v>
                </c:pt>
                <c:pt idx="3">
                  <c:v>54.3601</c:v>
                </c:pt>
                <c:pt idx="4">
                  <c:v>64.5281</c:v>
                </c:pt>
                <c:pt idx="5">
                  <c:v>6.957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5.4232</c:v>
                </c:pt>
                <c:pt idx="1">
                  <c:v>76.2222</c:v>
                </c:pt>
                <c:pt idx="2">
                  <c:v>85.598</c:v>
                </c:pt>
                <c:pt idx="3">
                  <c:v>70.0344</c:v>
                </c:pt>
                <c:pt idx="4">
                  <c:v>55.9497</c:v>
                </c:pt>
                <c:pt idx="5">
                  <c:v>3.324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0.8866</c:v>
                </c:pt>
                <c:pt idx="1">
                  <c:v>24.4626</c:v>
                </c:pt>
                <c:pt idx="2">
                  <c:v>46.3195</c:v>
                </c:pt>
                <c:pt idx="3">
                  <c:v>38.5439</c:v>
                </c:pt>
                <c:pt idx="4">
                  <c:v>51.3575</c:v>
                </c:pt>
                <c:pt idx="5">
                  <c:v>1.0009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3.8144</c:v>
                </c:pt>
                <c:pt idx="1">
                  <c:v>121.5047</c:v>
                </c:pt>
                <c:pt idx="2">
                  <c:v>109.7498</c:v>
                </c:pt>
                <c:pt idx="3">
                  <c:v>97.8294</c:v>
                </c:pt>
                <c:pt idx="4">
                  <c:v>65.7484</c:v>
                </c:pt>
                <c:pt idx="5">
                  <c:v>7.0793</c:v>
                </c:pt>
              </c:numCache>
            </c:numRef>
          </c:val>
        </c:ser>
        <c:marker val="1"/>
        <c:axId val="35533219"/>
        <c:axId val="73548478"/>
      </c:lineChart>
      <c:catAx>
        <c:axId val="35533219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73548478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73548478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LDK/ADK santykis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35533219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0.409971463639434</c:v>
                </c:pt>
                <c:pt idx="1">
                  <c:v>6.78996089580952</c:v>
                </c:pt>
                <c:pt idx="2">
                  <c:v>8.3909524065219</c:v>
                </c:pt>
                <c:pt idx="3">
                  <c:v>5.73769943851969</c:v>
                </c:pt>
                <c:pt idx="4">
                  <c:v>4.63634046294282</c:v>
                </c:pt>
                <c:pt idx="5">
                  <c:v>1.54226444526082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1.75435127869899</c:v>
                </c:pt>
                <c:pt idx="1">
                  <c:v>7.57383105787009</c:v>
                </c:pt>
                <c:pt idx="2">
                  <c:v>5.80644298674818</c:v>
                </c:pt>
                <c:pt idx="3">
                  <c:v>6.94282694252705</c:v>
                </c:pt>
                <c:pt idx="4">
                  <c:v>5.99495081102925</c:v>
                </c:pt>
                <c:pt idx="5">
                  <c:v>3.74942830380787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11.1006305046524</c:v>
                </c:pt>
                <c:pt idx="1">
                  <c:v>9.63368562197774</c:v>
                </c:pt>
                <c:pt idx="2">
                  <c:v>12.9182455820936</c:v>
                </c:pt>
                <c:pt idx="3">
                  <c:v>11.7848455947965</c:v>
                </c:pt>
                <c:pt idx="4">
                  <c:v>8.95983253150968</c:v>
                </c:pt>
                <c:pt idx="5">
                  <c:v>3.95814445538665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0.738217565259371</c:v>
                </c:pt>
                <c:pt idx="1">
                  <c:v>8.34768227661463</c:v>
                </c:pt>
                <c:pt idx="2">
                  <c:v>5.43687461910768</c:v>
                </c:pt>
                <c:pt idx="3">
                  <c:v>6.66061156723477</c:v>
                </c:pt>
                <c:pt idx="4">
                  <c:v>6.58428194219101</c:v>
                </c:pt>
                <c:pt idx="5">
                  <c:v>0.442434613810184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10.3697487673588</c:v>
                </c:pt>
                <c:pt idx="1">
                  <c:v>6.30206123710113</c:v>
                </c:pt>
                <c:pt idx="2">
                  <c:v>8.2237754203573</c:v>
                </c:pt>
                <c:pt idx="3">
                  <c:v>8.83124350642092</c:v>
                </c:pt>
                <c:pt idx="4">
                  <c:v>5.86038169723113</c:v>
                </c:pt>
                <c:pt idx="5">
                  <c:v>2.91183952973516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1.74264823618935</c:v>
                </c:pt>
                <c:pt idx="1">
                  <c:v>5.11714324569531</c:v>
                </c:pt>
                <c:pt idx="2">
                  <c:v>5.84765658962839</c:v>
                </c:pt>
                <c:pt idx="3">
                  <c:v>6.14797221630704</c:v>
                </c:pt>
                <c:pt idx="4">
                  <c:v>10.7396206080588</c:v>
                </c:pt>
                <c:pt idx="5">
                  <c:v>1.72148213852904</c:v>
                </c:pt>
              </c:numCache>
            </c:numRef>
          </c:val>
        </c:ser>
        <c:marker val="1"/>
        <c:axId val="9672804"/>
        <c:axId val="2328422"/>
      </c:lineChart>
      <c:catAx>
        <c:axId val="967280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2328422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2328422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9672804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Relationship Id="rId3" Type="http://schemas.openxmlformats.org/officeDocument/2006/relationships/chart" Target="../charts/chart7.xml"/><Relationship Id="rId4" Type="http://schemas.openxmlformats.org/officeDocument/2006/relationships/chart" Target="../charts/chart8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<Relationship Id="rId3" Type="http://schemas.openxmlformats.org/officeDocument/2006/relationships/chart" Target="../charts/chart11.xml"/><Relationship Id="rId4" Type="http://schemas.openxmlformats.org/officeDocument/2006/relationships/chart" Target="../charts/chart12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chart" Target="../charts/chart14.xml"/><Relationship Id="rId3" Type="http://schemas.openxmlformats.org/officeDocument/2006/relationships/chart" Target="../charts/chart15.xml"/><Relationship Id="rId4" Type="http://schemas.openxmlformats.org/officeDocument/2006/relationships/chart" Target="../charts/chart16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17.xml"/><Relationship Id="rId2" Type="http://schemas.openxmlformats.org/officeDocument/2006/relationships/chart" Target="../charts/chart18.xml"/><Relationship Id="rId3" Type="http://schemas.openxmlformats.org/officeDocument/2006/relationships/chart" Target="../charts/chart19.xml"/><Relationship Id="rId4" Type="http://schemas.openxmlformats.org/officeDocument/2006/relationships/chart" Target="../charts/chart20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21.xml"/><Relationship Id="rId2" Type="http://schemas.openxmlformats.org/officeDocument/2006/relationships/chart" Target="../charts/chart22.xml"/><Relationship Id="rId3" Type="http://schemas.openxmlformats.org/officeDocument/2006/relationships/chart" Target="../charts/chart23.xml"/><Relationship Id="rId4" Type="http://schemas.openxmlformats.org/officeDocument/2006/relationships/chart" Target="../charts/chart24.xml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1</xdr:row>
      <xdr:rowOff>720</xdr:rowOff>
    </xdr:from>
    <xdr:to>
      <xdr:col>5</xdr:col>
      <xdr:colOff>612720</xdr:colOff>
      <xdr:row>30</xdr:row>
      <xdr:rowOff>54720</xdr:rowOff>
    </xdr:to>
    <xdr:graphicFrame>
      <xdr:nvGraphicFramePr>
        <xdr:cNvPr id="0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360</xdr:colOff>
      <xdr:row>1</xdr:row>
      <xdr:rowOff>720</xdr:rowOff>
    </xdr:from>
    <xdr:to>
      <xdr:col>11</xdr:col>
      <xdr:colOff>612720</xdr:colOff>
      <xdr:row>30</xdr:row>
      <xdr:rowOff>54720</xdr:rowOff>
    </xdr:to>
    <xdr:graphicFrame>
      <xdr:nvGraphicFramePr>
        <xdr:cNvPr id="1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50040</xdr:colOff>
      <xdr:row>1</xdr:row>
      <xdr:rowOff>19800</xdr:rowOff>
    </xdr:from>
    <xdr:to>
      <xdr:col>17</xdr:col>
      <xdr:colOff>662400</xdr:colOff>
      <xdr:row>30</xdr:row>
      <xdr:rowOff>73800</xdr:rowOff>
    </xdr:to>
    <xdr:graphicFrame>
      <xdr:nvGraphicFramePr>
        <xdr:cNvPr id="2" name=""/>
        <xdr:cNvGraphicFramePr/>
      </xdr:nvGraphicFramePr>
      <xdr:xfrm>
        <a:off x="9803520" y="18216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0</xdr:colOff>
      <xdr:row>1</xdr:row>
      <xdr:rowOff>720</xdr:rowOff>
    </xdr:from>
    <xdr:to>
      <xdr:col>23</xdr:col>
      <xdr:colOff>612720</xdr:colOff>
      <xdr:row>30</xdr:row>
      <xdr:rowOff>54720</xdr:rowOff>
    </xdr:to>
    <xdr:graphicFrame>
      <xdr:nvGraphicFramePr>
        <xdr:cNvPr id="3" name=""/>
        <xdr:cNvGraphicFramePr/>
      </xdr:nvGraphicFramePr>
      <xdr:xfrm>
        <a:off x="1463040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1</xdr:row>
      <xdr:rowOff>720</xdr:rowOff>
    </xdr:from>
    <xdr:to>
      <xdr:col>5</xdr:col>
      <xdr:colOff>612720</xdr:colOff>
      <xdr:row>30</xdr:row>
      <xdr:rowOff>54720</xdr:rowOff>
    </xdr:to>
    <xdr:graphicFrame>
      <xdr:nvGraphicFramePr>
        <xdr:cNvPr id="4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18</xdr:col>
      <xdr:colOff>0</xdr:colOff>
      <xdr:row>1</xdr:row>
      <xdr:rowOff>720</xdr:rowOff>
    </xdr:from>
    <xdr:to>
      <xdr:col>23</xdr:col>
      <xdr:colOff>612720</xdr:colOff>
      <xdr:row>30</xdr:row>
      <xdr:rowOff>54720</xdr:rowOff>
    </xdr:to>
    <xdr:graphicFrame>
      <xdr:nvGraphicFramePr>
        <xdr:cNvPr id="5" name=""/>
        <xdr:cNvGraphicFramePr/>
      </xdr:nvGraphicFramePr>
      <xdr:xfrm>
        <a:off x="1463040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360</xdr:colOff>
      <xdr:row>1</xdr:row>
      <xdr:rowOff>720</xdr:rowOff>
    </xdr:from>
    <xdr:to>
      <xdr:col>11</xdr:col>
      <xdr:colOff>612720</xdr:colOff>
      <xdr:row>30</xdr:row>
      <xdr:rowOff>54720</xdr:rowOff>
    </xdr:to>
    <xdr:graphicFrame>
      <xdr:nvGraphicFramePr>
        <xdr:cNvPr id="6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12</xdr:col>
      <xdr:colOff>110160</xdr:colOff>
      <xdr:row>1</xdr:row>
      <xdr:rowOff>29520</xdr:rowOff>
    </xdr:from>
    <xdr:to>
      <xdr:col>17</xdr:col>
      <xdr:colOff>722520</xdr:colOff>
      <xdr:row>30</xdr:row>
      <xdr:rowOff>83520</xdr:rowOff>
    </xdr:to>
    <xdr:graphicFrame>
      <xdr:nvGraphicFramePr>
        <xdr:cNvPr id="7" name=""/>
        <xdr:cNvGraphicFramePr/>
      </xdr:nvGraphicFramePr>
      <xdr:xfrm>
        <a:off x="9863640" y="1918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1</xdr:row>
      <xdr:rowOff>720</xdr:rowOff>
    </xdr:from>
    <xdr:to>
      <xdr:col>5</xdr:col>
      <xdr:colOff>612720</xdr:colOff>
      <xdr:row>30</xdr:row>
      <xdr:rowOff>54720</xdr:rowOff>
    </xdr:to>
    <xdr:graphicFrame>
      <xdr:nvGraphicFramePr>
        <xdr:cNvPr id="8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360</xdr:colOff>
      <xdr:row>1</xdr:row>
      <xdr:rowOff>720</xdr:rowOff>
    </xdr:from>
    <xdr:to>
      <xdr:col>11</xdr:col>
      <xdr:colOff>612720</xdr:colOff>
      <xdr:row>30</xdr:row>
      <xdr:rowOff>54720</xdr:rowOff>
    </xdr:to>
    <xdr:graphicFrame>
      <xdr:nvGraphicFramePr>
        <xdr:cNvPr id="9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70200</xdr:colOff>
      <xdr:row>1</xdr:row>
      <xdr:rowOff>720</xdr:rowOff>
    </xdr:from>
    <xdr:to>
      <xdr:col>17</xdr:col>
      <xdr:colOff>682560</xdr:colOff>
      <xdr:row>30</xdr:row>
      <xdr:rowOff>54720</xdr:rowOff>
    </xdr:to>
    <xdr:graphicFrame>
      <xdr:nvGraphicFramePr>
        <xdr:cNvPr id="10" name=""/>
        <xdr:cNvGraphicFramePr/>
      </xdr:nvGraphicFramePr>
      <xdr:xfrm>
        <a:off x="982368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-360</xdr:colOff>
      <xdr:row>1</xdr:row>
      <xdr:rowOff>720</xdr:rowOff>
    </xdr:from>
    <xdr:to>
      <xdr:col>23</xdr:col>
      <xdr:colOff>612360</xdr:colOff>
      <xdr:row>30</xdr:row>
      <xdr:rowOff>54720</xdr:rowOff>
    </xdr:to>
    <xdr:graphicFrame>
      <xdr:nvGraphicFramePr>
        <xdr:cNvPr id="11" name=""/>
        <xdr:cNvGraphicFramePr/>
      </xdr:nvGraphicFramePr>
      <xdr:xfrm>
        <a:off x="1463004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1</xdr:row>
      <xdr:rowOff>720</xdr:rowOff>
    </xdr:from>
    <xdr:to>
      <xdr:col>5</xdr:col>
      <xdr:colOff>612720</xdr:colOff>
      <xdr:row>30</xdr:row>
      <xdr:rowOff>54720</xdr:rowOff>
    </xdr:to>
    <xdr:graphicFrame>
      <xdr:nvGraphicFramePr>
        <xdr:cNvPr id="12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360</xdr:colOff>
      <xdr:row>1</xdr:row>
      <xdr:rowOff>720</xdr:rowOff>
    </xdr:from>
    <xdr:to>
      <xdr:col>11</xdr:col>
      <xdr:colOff>612720</xdr:colOff>
      <xdr:row>30</xdr:row>
      <xdr:rowOff>54720</xdr:rowOff>
    </xdr:to>
    <xdr:graphicFrame>
      <xdr:nvGraphicFramePr>
        <xdr:cNvPr id="13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100440</xdr:colOff>
      <xdr:row>1</xdr:row>
      <xdr:rowOff>720</xdr:rowOff>
    </xdr:from>
    <xdr:to>
      <xdr:col>17</xdr:col>
      <xdr:colOff>712800</xdr:colOff>
      <xdr:row>30</xdr:row>
      <xdr:rowOff>54720</xdr:rowOff>
    </xdr:to>
    <xdr:graphicFrame>
      <xdr:nvGraphicFramePr>
        <xdr:cNvPr id="14" name=""/>
        <xdr:cNvGraphicFramePr/>
      </xdr:nvGraphicFramePr>
      <xdr:xfrm>
        <a:off x="9853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-360</xdr:colOff>
      <xdr:row>1</xdr:row>
      <xdr:rowOff>720</xdr:rowOff>
    </xdr:from>
    <xdr:to>
      <xdr:col>23</xdr:col>
      <xdr:colOff>612360</xdr:colOff>
      <xdr:row>30</xdr:row>
      <xdr:rowOff>54720</xdr:rowOff>
    </xdr:to>
    <xdr:graphicFrame>
      <xdr:nvGraphicFramePr>
        <xdr:cNvPr id="15" name=""/>
        <xdr:cNvGraphicFramePr/>
      </xdr:nvGraphicFramePr>
      <xdr:xfrm>
        <a:off x="1463004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1</xdr:row>
      <xdr:rowOff>720</xdr:rowOff>
    </xdr:from>
    <xdr:to>
      <xdr:col>5</xdr:col>
      <xdr:colOff>612720</xdr:colOff>
      <xdr:row>30</xdr:row>
      <xdr:rowOff>54720</xdr:rowOff>
    </xdr:to>
    <xdr:graphicFrame>
      <xdr:nvGraphicFramePr>
        <xdr:cNvPr id="16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360</xdr:colOff>
      <xdr:row>1</xdr:row>
      <xdr:rowOff>720</xdr:rowOff>
    </xdr:from>
    <xdr:to>
      <xdr:col>11</xdr:col>
      <xdr:colOff>612720</xdr:colOff>
      <xdr:row>30</xdr:row>
      <xdr:rowOff>54720</xdr:rowOff>
    </xdr:to>
    <xdr:graphicFrame>
      <xdr:nvGraphicFramePr>
        <xdr:cNvPr id="17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90360</xdr:colOff>
      <xdr:row>1</xdr:row>
      <xdr:rowOff>720</xdr:rowOff>
    </xdr:from>
    <xdr:to>
      <xdr:col>17</xdr:col>
      <xdr:colOff>702720</xdr:colOff>
      <xdr:row>30</xdr:row>
      <xdr:rowOff>54720</xdr:rowOff>
    </xdr:to>
    <xdr:graphicFrame>
      <xdr:nvGraphicFramePr>
        <xdr:cNvPr id="18" name=""/>
        <xdr:cNvGraphicFramePr/>
      </xdr:nvGraphicFramePr>
      <xdr:xfrm>
        <a:off x="984384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0</xdr:colOff>
      <xdr:row>1</xdr:row>
      <xdr:rowOff>720</xdr:rowOff>
    </xdr:from>
    <xdr:to>
      <xdr:col>23</xdr:col>
      <xdr:colOff>612720</xdr:colOff>
      <xdr:row>30</xdr:row>
      <xdr:rowOff>54720</xdr:rowOff>
    </xdr:to>
    <xdr:graphicFrame>
      <xdr:nvGraphicFramePr>
        <xdr:cNvPr id="19" name=""/>
        <xdr:cNvGraphicFramePr/>
      </xdr:nvGraphicFramePr>
      <xdr:xfrm>
        <a:off x="1463040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1</xdr:row>
      <xdr:rowOff>720</xdr:rowOff>
    </xdr:from>
    <xdr:to>
      <xdr:col>5</xdr:col>
      <xdr:colOff>612720</xdr:colOff>
      <xdr:row>30</xdr:row>
      <xdr:rowOff>54720</xdr:rowOff>
    </xdr:to>
    <xdr:graphicFrame>
      <xdr:nvGraphicFramePr>
        <xdr:cNvPr id="20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360</xdr:colOff>
      <xdr:row>1</xdr:row>
      <xdr:rowOff>720</xdr:rowOff>
    </xdr:from>
    <xdr:to>
      <xdr:col>11</xdr:col>
      <xdr:colOff>612720</xdr:colOff>
      <xdr:row>30</xdr:row>
      <xdr:rowOff>54720</xdr:rowOff>
    </xdr:to>
    <xdr:graphicFrame>
      <xdr:nvGraphicFramePr>
        <xdr:cNvPr id="21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100080</xdr:colOff>
      <xdr:row>1</xdr:row>
      <xdr:rowOff>720</xdr:rowOff>
    </xdr:from>
    <xdr:to>
      <xdr:col>17</xdr:col>
      <xdr:colOff>712440</xdr:colOff>
      <xdr:row>30</xdr:row>
      <xdr:rowOff>54720</xdr:rowOff>
    </xdr:to>
    <xdr:graphicFrame>
      <xdr:nvGraphicFramePr>
        <xdr:cNvPr id="22" name=""/>
        <xdr:cNvGraphicFramePr/>
      </xdr:nvGraphicFramePr>
      <xdr:xfrm>
        <a:off x="985356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0</xdr:colOff>
      <xdr:row>1</xdr:row>
      <xdr:rowOff>720</xdr:rowOff>
    </xdr:from>
    <xdr:to>
      <xdr:col>23</xdr:col>
      <xdr:colOff>612720</xdr:colOff>
      <xdr:row>30</xdr:row>
      <xdr:rowOff>54720</xdr:rowOff>
    </xdr:to>
    <xdr:graphicFrame>
      <xdr:nvGraphicFramePr>
        <xdr:cNvPr id="23" name=""/>
        <xdr:cNvGraphicFramePr/>
      </xdr:nvGraphicFramePr>
      <xdr:xfrm>
        <a:off x="1463040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false" topLeftCell="K1" view="normal" windowProtection="false" workbookViewId="0" zoomScale="100" zoomScaleNormal="100" zoomScalePageLayoutView="100">
      <selection activeCell="S1" activeCellId="0" pane="topLeft" sqref="S1"/>
    </sheetView>
  </sheetViews>
  <cols>
    <col collapsed="false" hidden="false" max="1025" min="1" style="0" width="11.5764705882353"/>
  </cols>
  <sheetData>
    <row collapsed="false" customFormat="false" customHeight="false" hidden="false" ht="12.8" outlineLevel="0" r="1">
      <c r="A1" s="1" t="s">
        <v>0</v>
      </c>
      <c r="G1" s="1" t="s">
        <v>1</v>
      </c>
      <c r="M1" s="1" t="s">
        <v>2</v>
      </c>
      <c r="S1" s="1" t="s">
        <v>3</v>
      </c>
    </row>
    <row collapsed="false" customFormat="false" customHeight="false" hidden="false" ht="12.8" outlineLevel="0" r="33">
      <c r="A33" s="0" t="s">
        <v>4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tru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33" activeCellId="0" pane="topLeft" sqref="A33"/>
    </sheetView>
  </sheetViews>
  <cols>
    <col collapsed="false" hidden="false" max="1025" min="1" style="0" width="11.5764705882353"/>
  </cols>
  <sheetData>
    <row collapsed="false" customFormat="false" customHeight="false" hidden="false" ht="12.8" outlineLevel="0" r="1">
      <c r="A1" s="1" t="s">
        <v>0</v>
      </c>
      <c r="G1" s="1" t="s">
        <v>1</v>
      </c>
      <c r="M1" s="1" t="s">
        <v>2</v>
      </c>
      <c r="S1" s="1" t="s">
        <v>3</v>
      </c>
    </row>
    <row collapsed="false" customFormat="false" customHeight="false" hidden="false" ht="12.8" outlineLevel="0" r="33">
      <c r="A33" s="0" t="s">
        <v>5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33" activeCellId="0" pane="topLeft" sqref="A33"/>
    </sheetView>
  </sheetViews>
  <cols>
    <col collapsed="false" hidden="false" max="1025" min="1" style="0" width="11.5764705882353"/>
  </cols>
  <sheetData>
    <row collapsed="false" customFormat="false" customHeight="false" hidden="false" ht="12.8" outlineLevel="0" r="1">
      <c r="A1" s="1" t="s">
        <v>0</v>
      </c>
      <c r="G1" s="1" t="s">
        <v>1</v>
      </c>
      <c r="M1" s="1" t="s">
        <v>2</v>
      </c>
      <c r="S1" s="1" t="s">
        <v>3</v>
      </c>
    </row>
    <row collapsed="false" customFormat="false" customHeight="false" hidden="false" ht="12.8" outlineLevel="0" r="33">
      <c r="A33" s="0" t="s">
        <v>6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33" activeCellId="0" pane="topLeft" sqref="A33"/>
    </sheetView>
  </sheetViews>
  <cols>
    <col collapsed="false" hidden="false" max="1025" min="1" style="0" width="11.5764705882353"/>
  </cols>
  <sheetData>
    <row collapsed="false" customFormat="false" customHeight="false" hidden="false" ht="12.8" outlineLevel="0" r="1">
      <c r="A1" s="1" t="s">
        <v>0</v>
      </c>
      <c r="G1" s="1" t="s">
        <v>1</v>
      </c>
      <c r="M1" s="1" t="s">
        <v>2</v>
      </c>
      <c r="S1" s="1" t="s">
        <v>3</v>
      </c>
    </row>
    <row collapsed="false" customFormat="false" customHeight="false" hidden="false" ht="12.8" outlineLevel="0" r="33">
      <c r="A33" s="0" t="s">
        <v>7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33" activeCellId="0" pane="topLeft" sqref="A33"/>
    </sheetView>
  </sheetViews>
  <cols>
    <col collapsed="false" hidden="false" max="1025" min="1" style="0" width="11.5764705882353"/>
  </cols>
  <sheetData>
    <row collapsed="false" customFormat="false" customHeight="false" hidden="false" ht="12.8" outlineLevel="0" r="1">
      <c r="A1" s="1" t="s">
        <v>0</v>
      </c>
      <c r="G1" s="1" t="s">
        <v>1</v>
      </c>
      <c r="M1" s="1" t="s">
        <v>2</v>
      </c>
      <c r="S1" s="0" t="s">
        <v>3</v>
      </c>
    </row>
    <row collapsed="false" customFormat="false" customHeight="false" hidden="false" ht="12.8" outlineLevel="0" r="33">
      <c r="A33" s="0" t="s">
        <v>8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33" activeCellId="0" pane="topLeft" sqref="A33"/>
    </sheetView>
  </sheetViews>
  <cols>
    <col collapsed="false" hidden="false" max="1025" min="1" style="0" width="11.5764705882353"/>
  </cols>
  <sheetData>
    <row collapsed="false" customFormat="false" customHeight="false" hidden="false" ht="12.8" outlineLevel="0" r="1">
      <c r="A1" s="1" t="s">
        <v>0</v>
      </c>
      <c r="G1" s="1" t="s">
        <v>1</v>
      </c>
      <c r="M1" s="1" t="s">
        <v>2</v>
      </c>
      <c r="S1" s="0" t="s">
        <v>3</v>
      </c>
    </row>
    <row collapsed="false" customFormat="false" customHeight="false" hidden="false" ht="12.8" outlineLevel="0" r="33">
      <c r="A33" s="0" t="s">
        <v>8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1691</TotalTime>
  <Application>LibreOffice/3.5$Linux_X86_64 LibreOffice_project/350m1$Build-202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2012-04-25T10:11:12.00Z</dcterms:created>
  <dc:creator>M B</dc:creator>
  <cp:lastModifiedBy>M B</cp:lastModifiedBy>
  <dcterms:modified xsi:type="dcterms:W3CDTF">2012-04-27T09:03:39.00Z</dcterms:modified>
  <cp:revision>4</cp:revision>
</cp:coreProperties>
</file>