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19200" windowHeight="10995"/>
  </bookViews>
  <sheets>
    <sheet name="Munka1" sheetId="1" r:id="rId1"/>
  </sheets>
  <externalReferences>
    <externalReference r:id="rId2"/>
  </externalReferences>
  <definedNames>
    <definedName name="DataTableInOtherFile">[1]!Táblázat1[HÓNAPOK]</definedName>
    <definedName name="NamedRangeInOtherFile">[1]!MonthNames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2" i="1"/>
  <c r="B2" i="1" l="1"/>
  <c r="B3" i="1"/>
</calcChain>
</file>

<file path=xl/sharedStrings.xml><?xml version="1.0" encoding="utf-8"?>
<sst xmlns="http://schemas.openxmlformats.org/spreadsheetml/2006/main" count="5" uniqueCount="5">
  <si>
    <t>Strings</t>
  </si>
  <si>
    <t>Január</t>
  </si>
  <si>
    <t>Monday</t>
  </si>
  <si>
    <t>With Defined Name:</t>
  </si>
  <si>
    <t>With Table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</si>
</sst>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ATAE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definedNames>
      <definedName name="MonthNames" refersTo="='Munka1'!$B$2:$B$13"/>
    </definedNames>
    <sheetDataSet>
      <sheetData sheetId="0">
        <row r="2">
          <cell r="B2" t="str">
            <v>Január</v>
          </cell>
        </row>
        <row r="3">
          <cell r="B3" t="str">
            <v>Február</v>
          </cell>
        </row>
        <row r="4">
          <cell r="B4" t="str">
            <v>Március</v>
          </cell>
        </row>
        <row r="5">
          <cell r="B5" t="str">
            <v>Április</v>
          </cell>
        </row>
        <row r="6">
          <cell r="B6" t="str">
            <v>Május</v>
          </cell>
        </row>
        <row r="7">
          <cell r="B7" t="str">
            <v>Június</v>
          </cell>
        </row>
        <row r="8">
          <cell r="B8" t="str">
            <v>Július</v>
          </cell>
        </row>
        <row r="9">
          <cell r="B9" t="str">
            <v>Augusztus</v>
          </cell>
        </row>
        <row r="10">
          <cell r="B10" t="str">
            <v>Szeptember</v>
          </cell>
        </row>
        <row r="11">
          <cell r="B11" t="str">
            <v>Október</v>
          </cell>
        </row>
        <row r="12">
          <cell r="B12" t="str">
            <v>November</v>
          </cell>
        </row>
        <row r="13">
          <cell r="B13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1" sqref="C1"/>
    </sheetView>
  </sheetViews>
  <sheetFormatPr defaultRowHeight="15" x14ac:dyDescent="0.25"/>
  <cols>
    <col min="2" max="2" width="19.42578125" bestFit="1" customWidth="1"/>
    <col min="3" max="3" width="21.140625" customWidth="1"/>
  </cols>
  <sheetData>
    <row r="1" spans="1:3" x14ac:dyDescent="0.25">
      <c r="A1" t="s">
        <v>0</v>
      </c>
      <c r="B1" t="s">
        <v>3</v>
      </c>
      <c r="C1" t="s">
        <v>4</v>
      </c>
    </row>
    <row r="2" spans="1:3" x14ac:dyDescent="0.25">
      <c r="A2" t="s">
        <v>1</v>
      </c>
      <c r="B2" t="str">
        <f>VLOOKUP(A2,NamedRangeInOtherFile,1,0)</f>
        <v>Január</v>
      </c>
      <c r="C2" t="str">
        <f>VLOOKUP(B2,DataTableInOtherFile,1,0)</f>
        <v>Január</v>
      </c>
    </row>
    <row r="3" spans="1:3" x14ac:dyDescent="0.25">
      <c r="A3" t="s">
        <v>2</v>
      </c>
      <c r="B3" t="e">
        <f>VLOOKUP(A3,NamedRangeInOtherFile,1,0)</f>
        <v>#N/A</v>
      </c>
      <c r="C3" t="e">
        <f>VLOOKUP(B3,DataTableInOtherFile,1,0)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 2</cp:lastModifiedBy>
  <dcterms:created xsi:type="dcterms:W3CDTF">2020-10-28T15:22:28Z</dcterms:created>
  <dcterms:modified xsi:type="dcterms:W3CDTF">2020-10-29T07:04:02Z</dcterms:modified>
</cp:coreProperties>
</file>