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2"/>
  </sheets>
  <definedNames>
    <definedName function="false" hidden="false" name="DataTableInOtherFile" vbProcedure="false">[1]!Táblázat1[HÓNAPOK]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<sst xmlns="http://schemas.openxmlformats.org/spreadsheetml/2006/main" count="3" uniqueCount="3">
  <si>
    <t xml:space="preserve">Strings</t>
  </si>
  <si>
    <t xml:space="preserve">Január</t>
  </si>
  <si>
    <t xml:space="preserve">Monday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</si>
</sst>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6.42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1</v>
      </c>
      <c r="B2" s="0" t="e">
        <f aca="false">VLOOKUP(A2,DataTableInOtherFile,1,0)</f>
        <v>#N/A</v>
      </c>
    </row>
    <row r="3" customFormat="false" ht="15" hidden="false" customHeight="false" outlineLevel="0" collapsed="false">
      <c r="A3" s="0" t="s">
        <v>2</v>
      </c>
      <c r="B3" s="0" t="e">
        <f aca="false">VLOOKUP(A3,DataTableInOtherFile,1,0)</f>
        <v>#N/A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LibreOfficeDev/7.1.0.0.alpha1$Windows_X86_64 LibreOffice_project/f27c4ec5c864395f4cdaec32d7e95ff24e4f43c8</Application>
  <AppVersion>15.0000</AppVersion>
  <Company>NISZ Nemzeti Infokommunikációs Szolgáltató Zrt.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2020-10-28T15:22:28Z</dcterms:created>
  <dc:creator>Kelemen Gábor 2</dc:creator>
  <dc:description/>
  <dc:language>hu-HU</dc:language>
  <cp:lastModifiedBy/>
  <dcterms:modified xsi:type="dcterms:W3CDTF">2020-10-28T17:37:52Z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