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2980" windowHeight="8736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spc="100">
                <a:solidFill>
                  <a:schemeClr val="lt1">
                    <a:lumMod val="9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Example of 3D Line chart</a:t>
            </a:r>
            <a:endParaRPr lang="ru-RU"/>
          </a:p>
        </c:rich>
      </c:tx>
      <c:layout/>
      <c:overlay val="0"/>
      <c:spPr>
        <a:noFill/>
        <a:ln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  <c:spPr>
        <a:noFill/>
        <a:ln>
          <a:noFill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line3DChart>
        <c:grouping val="standard"/>
        <c:varyColors val="0"/>
        <c:ser>
          <c:idx val="0"/>
          <c:order val="0"/>
          <c:spPr>
            <a:gradFill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</c:spPr>
          <c:val>
            <c:numRef>
              <c:f>'[1]Basic features'!$B$3:$B$12</c:f>
              <c:numCache>
                <c:formatCode>_([$$-409]* #,##0.00_);_([$$-409]* \(#,##0.00\);_([$$-409]* "-"??_);_(@_)</c:formatCode>
                <c:ptCount val="10"/>
                <c:pt idx="0">
                  <c:v>2667.6</c:v>
                </c:pt>
                <c:pt idx="1">
                  <c:v>1768.41</c:v>
                </c:pt>
                <c:pt idx="2">
                  <c:v>3182.4</c:v>
                </c:pt>
                <c:pt idx="3">
                  <c:v>1398.4</c:v>
                </c:pt>
                <c:pt idx="4">
                  <c:v>1347.36</c:v>
                </c:pt>
                <c:pt idx="5">
                  <c:v>1509.6</c:v>
                </c:pt>
                <c:pt idx="6">
                  <c:v>1390</c:v>
                </c:pt>
                <c:pt idx="7">
                  <c:v>1462</c:v>
                </c:pt>
                <c:pt idx="8">
                  <c:v>1310.4000000000001</c:v>
                </c:pt>
                <c:pt idx="9">
                  <c:v>3202.87</c:v>
                </c:pt>
              </c:numCache>
            </c:numRef>
          </c:val>
          <c:smooth val="0"/>
        </c:ser>
        <c:ser>
          <c:idx val="1"/>
          <c:order val="1"/>
          <c:spPr>
            <a:gradFill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</c:spPr>
          <c:val>
            <c:numRef>
              <c:f>'[1]Basic features'!$C$3:$C$12</c:f>
              <c:numCache>
                <c:formatCode>_([$$-409]* #,##0.00_);_([$$-409]* \(#,##0.00\);_([$$-409]* "-"??_);_(@_)</c:formatCode>
                <c:ptCount val="10"/>
                <c:pt idx="0">
                  <c:v>4013.1</c:v>
                </c:pt>
                <c:pt idx="1">
                  <c:v>1978</c:v>
                </c:pt>
                <c:pt idx="2">
                  <c:v>4683.5</c:v>
                </c:pt>
                <c:pt idx="3">
                  <c:v>4496.5</c:v>
                </c:pt>
                <c:pt idx="4">
                  <c:v>2750.69</c:v>
                </c:pt>
                <c:pt idx="5">
                  <c:v>530.4</c:v>
                </c:pt>
                <c:pt idx="6">
                  <c:v>4488.2</c:v>
                </c:pt>
                <c:pt idx="7">
                  <c:v>644</c:v>
                </c:pt>
                <c:pt idx="8">
                  <c:v>1368</c:v>
                </c:pt>
                <c:pt idx="9">
                  <c:v>263.39999999999998</c:v>
                </c:pt>
              </c:numCache>
            </c:numRef>
          </c:val>
          <c:smooth val="0"/>
        </c:ser>
        <c:ser>
          <c:idx val="2"/>
          <c:order val="2"/>
          <c:spPr>
            <a:gradFill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</c:spPr>
          <c:val>
            <c:numRef>
              <c:f>'[1]Basic features'!$D$3:$D$12</c:f>
              <c:numCache>
                <c:formatCode>_([$$-409]* #,##0.00_);_([$$-409]* \(#,##0.00\);_([$$-409]* "-"??_);_(@_)</c:formatCode>
                <c:ptCount val="10"/>
                <c:pt idx="0">
                  <c:v>4836</c:v>
                </c:pt>
                <c:pt idx="1">
                  <c:v>4412.32</c:v>
                </c:pt>
                <c:pt idx="2">
                  <c:v>9579.5</c:v>
                </c:pt>
                <c:pt idx="3">
                  <c:v>1196</c:v>
                </c:pt>
                <c:pt idx="4">
                  <c:v>1375.62</c:v>
                </c:pt>
                <c:pt idx="5">
                  <c:v>68</c:v>
                </c:pt>
                <c:pt idx="6">
                  <c:v>3027.6</c:v>
                </c:pt>
                <c:pt idx="7">
                  <c:v>1733</c:v>
                </c:pt>
                <c:pt idx="8">
                  <c:v>1323</c:v>
                </c:pt>
                <c:pt idx="9">
                  <c:v>842.88</c:v>
                </c:pt>
              </c:numCache>
            </c:numRef>
          </c:val>
          <c:smooth val="0"/>
        </c:ser>
        <c:ser>
          <c:idx val="3"/>
          <c:order val="3"/>
          <c:spPr>
            <a:gradFill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</c:spPr>
          <c:val>
            <c:numRef>
              <c:f>'[1]Basic features'!$E$3:$E$12</c:f>
              <c:numCache>
                <c:formatCode>_([$$-409]* #,##0.00_);_([$$-409]* \(#,##0.00\);_([$$-409]* "-"??_);_(@_)</c:formatCode>
                <c:ptCount val="10"/>
                <c:pt idx="0">
                  <c:v>6087.9</c:v>
                </c:pt>
                <c:pt idx="1">
                  <c:v>1656</c:v>
                </c:pt>
                <c:pt idx="2">
                  <c:v>3060</c:v>
                </c:pt>
                <c:pt idx="3">
                  <c:v>3979</c:v>
                </c:pt>
                <c:pt idx="4">
                  <c:v>3899.51</c:v>
                </c:pt>
                <c:pt idx="5">
                  <c:v>850</c:v>
                </c:pt>
                <c:pt idx="6">
                  <c:v>2697</c:v>
                </c:pt>
                <c:pt idx="7">
                  <c:v>1434</c:v>
                </c:pt>
                <c:pt idx="8">
                  <c:v>1273.5</c:v>
                </c:pt>
                <c:pt idx="9">
                  <c:v>2590.1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60000"/>
        <c:axId val="93790592"/>
        <c:axId val="93812480"/>
      </c:line3DChart>
      <c:catAx>
        <c:axId val="905600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50000"/>
                <a:lumOff val="50000"/>
              </a:schemeClr>
            </a:solidFill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790592"/>
        <c:crosses val="autoZero"/>
        <c:auto val="1"/>
        <c:lblAlgn val="ctr"/>
        <c:lblOffset val="100"/>
        <c:noMultiLvlLbl val="0"/>
      </c:catAx>
      <c:valAx>
        <c:axId val="9379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</c:spPr>
        </c:majorGridlines>
        <c:numFmt formatCode="_([$$-409]* #,##0.00_);_([$$-409]* \(#,##0.00\);_([$$-409]* &quot;-&quot;??_);_(@_)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0560000"/>
        <c:crosses val="autoZero"/>
        <c:crossBetween val="between"/>
      </c:valAx>
      <c:serAx>
        <c:axId val="93812480"/>
        <c:scaling>
          <c:orientation val="minMax"/>
        </c:scaling>
        <c:delete val="1"/>
        <c:axPos val="b"/>
        <c:majorTickMark val="out"/>
        <c:minorTickMark val="none"/>
        <c:tickLblPos val="nextTo"/>
        <c:crossAx val="93790592"/>
        <c:crosses val="autoZero"/>
      </c:ser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003A1A"/>
    </a:solidFill>
    <a:ln>
      <a:noFill/>
    </a:ln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209550</xdr:colOff>
      <xdr:row>13</xdr:row>
      <xdr:rowOff>0</xdr:rowOff>
    </xdr:to>
    <xdr:graphicFrame macro="">
      <xdr:nvGraphicFramePr>
        <xdr:cNvPr id="2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stWorkboo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features"/>
      <sheetName val="Advanced features"/>
    </sheetNames>
    <sheetDataSet>
      <sheetData sheetId="0">
        <row r="3">
          <cell r="B3">
            <v>2667.6</v>
          </cell>
          <cell r="C3">
            <v>4013.1</v>
          </cell>
          <cell r="D3">
            <v>4836</v>
          </cell>
          <cell r="E3">
            <v>6087.9</v>
          </cell>
        </row>
        <row r="4">
          <cell r="B4">
            <v>1768.41</v>
          </cell>
          <cell r="C4">
            <v>1978</v>
          </cell>
          <cell r="D4">
            <v>4412.32</v>
          </cell>
          <cell r="E4">
            <v>1656</v>
          </cell>
        </row>
        <row r="5">
          <cell r="B5">
            <v>3182.4</v>
          </cell>
          <cell r="C5">
            <v>4683.5</v>
          </cell>
          <cell r="D5">
            <v>9579.5</v>
          </cell>
          <cell r="E5">
            <v>3060</v>
          </cell>
        </row>
        <row r="6">
          <cell r="B6">
            <v>1398.4</v>
          </cell>
          <cell r="C6">
            <v>4496.5</v>
          </cell>
          <cell r="D6">
            <v>1196</v>
          </cell>
          <cell r="E6">
            <v>3979</v>
          </cell>
        </row>
        <row r="7">
          <cell r="B7">
            <v>1347.36</v>
          </cell>
          <cell r="C7">
            <v>2750.69</v>
          </cell>
          <cell r="D7">
            <v>1375.62</v>
          </cell>
          <cell r="E7">
            <v>3899.51</v>
          </cell>
        </row>
        <row r="8">
          <cell r="B8">
            <v>1509.6</v>
          </cell>
          <cell r="C8">
            <v>530.4</v>
          </cell>
          <cell r="D8">
            <v>68</v>
          </cell>
          <cell r="E8">
            <v>850</v>
          </cell>
        </row>
        <row r="9">
          <cell r="B9">
            <v>1390</v>
          </cell>
          <cell r="C9">
            <v>4488.2</v>
          </cell>
          <cell r="D9">
            <v>3027.6</v>
          </cell>
          <cell r="E9">
            <v>2697</v>
          </cell>
        </row>
        <row r="10">
          <cell r="B10">
            <v>1462</v>
          </cell>
          <cell r="C10">
            <v>644</v>
          </cell>
          <cell r="D10">
            <v>1733</v>
          </cell>
          <cell r="E10">
            <v>1434</v>
          </cell>
        </row>
        <row r="11">
          <cell r="B11">
            <v>1310.4000000000001</v>
          </cell>
          <cell r="C11">
            <v>1368</v>
          </cell>
          <cell r="D11">
            <v>1323</v>
          </cell>
          <cell r="E11">
            <v>1273.5</v>
          </cell>
        </row>
        <row r="12">
          <cell r="B12">
            <v>3202.87</v>
          </cell>
          <cell r="C12">
            <v>263.39999999999998</v>
          </cell>
          <cell r="D12">
            <v>842.88</v>
          </cell>
          <cell r="E12">
            <v>2590.1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6" sqref="H1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xisco</dc:creator>
  <cp:lastModifiedBy>xisco</cp:lastModifiedBy>
  <dcterms:created xsi:type="dcterms:W3CDTF">2019-10-25T09:20:20Z</dcterms:created>
  <dcterms:modified xsi:type="dcterms:W3CDTF">2019-10-25T09:20:36Z</dcterms:modified>
</cp:coreProperties>
</file>