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<sst xmlns="http://schemas.openxmlformats.org/spreadsheetml/2006/main" count="37" uniqueCount="21">
  <si>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</si>
  <si>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</si>
  <si>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</si>
  <si>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</si>
  <si>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</si>
  <si>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</si>
  <si>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</si>
  <si>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</si>
  <si>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CP2</t>
  </si>
  <si>
    <t xml:space="preserve">CP3</t>
  </si>
  <si>
    <t xml:space="preserve">CP4</t>
  </si>
  <si>
    <t xml:space="preserve">CP5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</si>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</sst>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4" min="3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37141</v>
      </c>
      <c r="B2" s="5"/>
      <c r="C2" s="6" t="n">
        <f aca="false">C5-C6-C7</f>
        <v>135</v>
      </c>
      <c r="D2" s="6" t="n">
        <f aca="false">D5-D6-D7</f>
        <v>135</v>
      </c>
      <c r="E2" s="6" t="n">
        <f aca="false">E5-E6-E7</f>
        <v>135</v>
      </c>
      <c r="F2" s="6" t="n">
        <f aca="false">F5-F6-F7</f>
        <v>135</v>
      </c>
      <c r="G2" s="6" t="n">
        <f aca="false">G5-G6-G7</f>
        <v>135</v>
      </c>
      <c r="H2" s="6" t="n">
        <f aca="false">H5-H6-H7</f>
        <v>200</v>
      </c>
      <c r="I2" s="7" t="n">
        <f aca="false">I5-I6-I7</f>
        <v>350</v>
      </c>
      <c r="J2" s="7" t="n">
        <f aca="false">J5-J6-J7</f>
        <v>350</v>
      </c>
      <c r="K2" s="7" t="n">
        <f aca="false">K5-K6-K7</f>
        <v>350</v>
      </c>
      <c r="L2" s="7" t="n">
        <f aca="false">L5-L6-L7</f>
        <v>350</v>
      </c>
      <c r="M2" s="7" t="n">
        <f aca="false">M5-M6-M7</f>
        <v>350</v>
      </c>
      <c r="N2" s="7" t="n">
        <f aca="false">N5-N6-N7</f>
        <v>350</v>
      </c>
      <c r="O2" s="7" t="n">
        <f aca="false">O5-O6-O7</f>
        <v>350</v>
      </c>
      <c r="P2" s="7" t="n">
        <f aca="false">P5-P6-P7</f>
        <v>350</v>
      </c>
      <c r="Q2" s="7" t="n">
        <f aca="false">Q5-Q6-Q7</f>
        <v>350</v>
      </c>
      <c r="R2" s="7" t="n">
        <f aca="false">R5-R6-R7</f>
        <v>350</v>
      </c>
      <c r="S2" s="7" t="n">
        <f aca="false">S5-S6-S7</f>
        <v>350</v>
      </c>
      <c r="T2" s="7" t="n">
        <f aca="false">T5-T6-T7</f>
        <v>350</v>
      </c>
      <c r="U2" s="7" t="n">
        <f aca="false">U5-U6-U7</f>
        <v>350</v>
      </c>
      <c r="V2" s="7" t="n">
        <f aca="false">V5-V6-V7</f>
        <v>350</v>
      </c>
      <c r="W2" s="7" t="n">
        <f aca="false">W5-W6-W7</f>
        <v>350</v>
      </c>
      <c r="X2" s="7" t="n">
        <f aca="false">X5-X6-X7</f>
        <v>350</v>
      </c>
      <c r="Y2" s="6" t="n">
        <f aca="false">Y5-Y6-Y7</f>
        <v>185</v>
      </c>
      <c r="Z2" s="8" t="n">
        <f aca="false">Z5-Z6-Z7</f>
        <v>185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 t="n">
        <v>135</v>
      </c>
      <c r="D5" s="13" t="n">
        <v>135</v>
      </c>
      <c r="E5" s="13" t="n">
        <v>135</v>
      </c>
      <c r="F5" s="13" t="n">
        <v>135</v>
      </c>
      <c r="G5" s="13" t="n">
        <v>135</v>
      </c>
      <c r="H5" s="14" t="n">
        <v>200</v>
      </c>
      <c r="I5" s="13" t="n">
        <v>200</v>
      </c>
      <c r="J5" s="13" t="n">
        <v>200</v>
      </c>
      <c r="K5" s="13" t="n">
        <v>200</v>
      </c>
      <c r="L5" s="13" t="n">
        <v>200</v>
      </c>
      <c r="M5" s="13" t="n">
        <v>200</v>
      </c>
      <c r="N5" s="13" t="n">
        <v>200</v>
      </c>
      <c r="O5" s="13" t="n">
        <v>200</v>
      </c>
      <c r="P5" s="13" t="n">
        <v>200</v>
      </c>
      <c r="Q5" s="13" t="n">
        <v>200</v>
      </c>
      <c r="R5" s="13" t="n">
        <v>200</v>
      </c>
      <c r="S5" s="13" t="n">
        <v>200</v>
      </c>
      <c r="T5" s="13" t="n">
        <v>200</v>
      </c>
      <c r="U5" s="13" t="n">
        <v>200</v>
      </c>
      <c r="V5" s="13" t="n">
        <v>200</v>
      </c>
      <c r="W5" s="13" t="n">
        <v>200</v>
      </c>
      <c r="X5" s="13" t="n">
        <v>200</v>
      </c>
      <c r="Y5" s="12" t="n">
        <v>135</v>
      </c>
      <c r="Z5" s="14" t="n">
        <v>135</v>
      </c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-100</v>
      </c>
      <c r="J6" s="17" t="n">
        <v>-100</v>
      </c>
      <c r="K6" s="17" t="n">
        <v>-100</v>
      </c>
      <c r="L6" s="17" t="n">
        <v>-100</v>
      </c>
      <c r="M6" s="17" t="n">
        <v>-100</v>
      </c>
      <c r="N6" s="17" t="n">
        <v>-100</v>
      </c>
      <c r="O6" s="17" t="n">
        <v>-100</v>
      </c>
      <c r="P6" s="17" t="n">
        <v>-100</v>
      </c>
      <c r="Q6" s="17" t="n">
        <v>-100</v>
      </c>
      <c r="R6" s="17" t="n">
        <v>-100</v>
      </c>
      <c r="S6" s="17" t="n">
        <v>-100</v>
      </c>
      <c r="T6" s="17" t="n">
        <v>-100</v>
      </c>
      <c r="U6" s="17" t="n">
        <v>-100</v>
      </c>
      <c r="V6" s="17" t="n">
        <v>-100</v>
      </c>
      <c r="W6" s="17" t="n">
        <v>-100</v>
      </c>
      <c r="X6" s="18" t="n">
        <v>-100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 t="n">
        <v>-50</v>
      </c>
      <c r="J7" s="20" t="n">
        <v>-50</v>
      </c>
      <c r="K7" s="20" t="n">
        <v>-50</v>
      </c>
      <c r="L7" s="20" t="n">
        <v>-50</v>
      </c>
      <c r="M7" s="20" t="n">
        <v>-50</v>
      </c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 t="n">
        <v>-50</v>
      </c>
    </row>
    <row r="8" customFormat="false" ht="12.75" hidden="false" customHeight="false" outlineLevel="0" collapsed="false">
      <c r="A8" s="1" t="s">
        <v>7</v>
      </c>
      <c r="B8" s="15"/>
      <c r="C8" s="16" t="n">
        <v>-50</v>
      </c>
      <c r="D8" s="17" t="n">
        <v>-50</v>
      </c>
      <c r="E8" s="17" t="n">
        <v>-50</v>
      </c>
      <c r="F8" s="17" t="n">
        <v>-50</v>
      </c>
      <c r="G8" s="17" t="n">
        <v>-50</v>
      </c>
      <c r="H8" s="17" t="n">
        <v>-50</v>
      </c>
      <c r="I8" s="16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 t="n">
        <v>-50</v>
      </c>
      <c r="Z8" s="18" t="n">
        <v>-50</v>
      </c>
    </row>
    <row r="9" customFormat="false" ht="12.75" hidden="false" customHeight="false" outlineLevel="0" collapsed="false">
      <c r="A9" s="1" t="s">
        <v>8</v>
      </c>
      <c r="C9" s="16" t="n">
        <v>-30</v>
      </c>
      <c r="D9" s="17" t="n">
        <v>-30</v>
      </c>
      <c r="E9" s="17" t="n">
        <v>-30</v>
      </c>
      <c r="F9" s="17" t="n">
        <v>-30</v>
      </c>
      <c r="G9" s="17" t="n">
        <v>-30</v>
      </c>
      <c r="H9" s="17" t="n">
        <v>-30</v>
      </c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 t="n">
        <v>-30</v>
      </c>
      <c r="Z9" s="18" t="n">
        <v>-30</v>
      </c>
    </row>
    <row r="10" customFormat="false" ht="12.75" hidden="false" customHeight="false" outlineLevel="0" collapsed="false">
      <c r="A10" s="1" t="s">
        <v>9</v>
      </c>
      <c r="C10" s="16"/>
      <c r="D10" s="17"/>
      <c r="E10" s="17"/>
      <c r="F10" s="17"/>
      <c r="G10" s="17"/>
      <c r="H10" s="17" t="n">
        <v>-65</v>
      </c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A11" s="1" t="s">
        <v>10</v>
      </c>
      <c r="C11" s="16" t="n">
        <v>-55</v>
      </c>
      <c r="D11" s="17" t="n">
        <v>-55</v>
      </c>
      <c r="E11" s="17" t="n">
        <v>-55</v>
      </c>
      <c r="F11" s="17" t="n">
        <v>-55</v>
      </c>
      <c r="G11" s="17" t="n">
        <v>-55</v>
      </c>
      <c r="H11" s="17" t="n">
        <v>-55</v>
      </c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 t="n">
        <v>-55</v>
      </c>
      <c r="Z11" s="18" t="n">
        <v>-55</v>
      </c>
    </row>
    <row r="12" customFormat="false" ht="12.75" hidden="false" customHeight="false" outlineLevel="0" collapsed="false">
      <c r="A12" s="1" t="s">
        <v>11</v>
      </c>
      <c r="C12" s="16"/>
      <c r="D12" s="17"/>
      <c r="E12" s="17"/>
      <c r="F12" s="17"/>
      <c r="G12" s="17"/>
      <c r="H12" s="17"/>
      <c r="I12" s="16" t="n">
        <v>-200</v>
      </c>
      <c r="J12" s="17" t="n">
        <v>-200</v>
      </c>
      <c r="K12" s="17" t="n">
        <v>-200</v>
      </c>
      <c r="L12" s="17" t="n">
        <v>-200</v>
      </c>
      <c r="M12" s="17" t="n">
        <v>-200</v>
      </c>
      <c r="N12" s="17" t="n">
        <v>-200</v>
      </c>
      <c r="O12" s="17" t="n">
        <v>-200</v>
      </c>
      <c r="P12" s="17" t="n">
        <v>-200</v>
      </c>
      <c r="Q12" s="17" t="n">
        <v>-200</v>
      </c>
      <c r="R12" s="17" t="n">
        <v>-200</v>
      </c>
      <c r="S12" s="17" t="n">
        <v>-200</v>
      </c>
      <c r="T12" s="17" t="n">
        <v>-200</v>
      </c>
      <c r="U12" s="17" t="n">
        <v>-200</v>
      </c>
      <c r="V12" s="17" t="n">
        <v>-200</v>
      </c>
      <c r="W12" s="17" t="n">
        <v>-200</v>
      </c>
      <c r="X12" s="18" t="n">
        <v>-200</v>
      </c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12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13</v>
      </c>
      <c r="C24" s="3" t="s">
        <v>14</v>
      </c>
    </row>
    <row r="25" customFormat="false" ht="12.75" hidden="false" customHeight="false" outlineLevel="0" collapsed="false">
      <c r="A25" s="26" t="n">
        <v>22</v>
      </c>
      <c r="B25" s="27"/>
      <c r="C25" s="28"/>
    </row>
    <row r="26" customFormat="false" ht="12.75" hidden="false" customHeight="false" outlineLevel="0" collapsed="false">
      <c r="A26" s="2" t="s">
        <v>15</v>
      </c>
      <c r="C26" s="9" t="s">
        <v>16</v>
      </c>
      <c r="D26" s="3" t="s">
        <v>17</v>
      </c>
      <c r="E26" s="3" t="s">
        <v>18</v>
      </c>
      <c r="F26" s="3" t="s">
        <v>19</v>
      </c>
      <c r="H26" s="2" t="s">
        <v>20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7</v>
      </c>
      <c r="G27" s="32"/>
      <c r="H27" s="32" t="n">
        <v>24</v>
      </c>
      <c r="I27" s="30"/>
      <c r="J27" s="33"/>
      <c r="L27" s="34"/>
      <c r="N27" s="29"/>
      <c r="O27" s="29"/>
    </row>
    <row r="28" customFormat="false" ht="12.75" hidden="false" customHeight="false" outlineLevel="0" collapsed="false">
      <c r="A28" s="1" t="n">
        <v>763604.1</v>
      </c>
      <c r="C28" s="30" t="s">
        <v>4</v>
      </c>
      <c r="D28" s="22" t="n">
        <v>135</v>
      </c>
      <c r="E28" s="35" t="n">
        <v>22</v>
      </c>
      <c r="F28" s="32" t="n">
        <v>1</v>
      </c>
      <c r="G28" s="32"/>
      <c r="H28" s="32" t="n">
        <v>5</v>
      </c>
      <c r="J28" s="33"/>
      <c r="L28" s="1"/>
      <c r="N28" s="29"/>
      <c r="O28" s="29"/>
    </row>
    <row r="29" customFormat="false" ht="12.75" hidden="false" customHeight="false" outlineLevel="0" collapsed="false">
      <c r="A29" s="1" t="n">
        <v>763604.1</v>
      </c>
      <c r="C29" s="30" t="s">
        <v>4</v>
      </c>
      <c r="D29" s="22" t="n">
        <v>200</v>
      </c>
      <c r="E29" s="35" t="n">
        <v>22</v>
      </c>
      <c r="F29" s="32" t="n">
        <v>6</v>
      </c>
      <c r="G29" s="32"/>
      <c r="H29" s="32" t="n">
        <v>6</v>
      </c>
      <c r="J29" s="33"/>
      <c r="L29" s="1"/>
      <c r="N29" s="29"/>
      <c r="O29" s="29"/>
    </row>
    <row r="30" customFormat="false" ht="12.75" hidden="false" customHeight="false" outlineLevel="0" collapsed="false">
      <c r="A30" s="1" t="n">
        <v>763604.1</v>
      </c>
      <c r="C30" s="30" t="s">
        <v>4</v>
      </c>
      <c r="D30" s="22" t="n">
        <v>200</v>
      </c>
      <c r="E30" s="31" t="n">
        <v>22</v>
      </c>
      <c r="F30" s="32" t="n">
        <v>7</v>
      </c>
      <c r="G30" s="32"/>
      <c r="H30" s="32" t="n">
        <v>22</v>
      </c>
      <c r="I30" s="36"/>
      <c r="J30" s="33"/>
      <c r="L30" s="1"/>
      <c r="N30" s="29"/>
      <c r="O30" s="29"/>
    </row>
    <row r="31" customFormat="false" ht="12.75" hidden="false" customHeight="false" outlineLevel="0" collapsed="false">
      <c r="A31" s="1" t="n">
        <v>763604.1</v>
      </c>
      <c r="C31" s="30" t="s">
        <v>4</v>
      </c>
      <c r="D31" s="22" t="n">
        <v>135</v>
      </c>
      <c r="E31" s="31" t="n">
        <v>22</v>
      </c>
      <c r="F31" s="32" t="n">
        <v>23</v>
      </c>
      <c r="G31" s="32"/>
      <c r="H31" s="32" t="n">
        <v>24</v>
      </c>
      <c r="I31" s="36"/>
      <c r="J31" s="33"/>
      <c r="L31" s="1"/>
      <c r="N31" s="29"/>
      <c r="O31" s="29"/>
    </row>
    <row r="32" customFormat="false" ht="12.75" hidden="false" customHeight="false" outlineLevel="0" collapsed="false">
      <c r="A32" s="1" t="n">
        <v>758660.4</v>
      </c>
      <c r="C32" s="30" t="s">
        <v>5</v>
      </c>
      <c r="D32" s="22" t="n">
        <v>-100</v>
      </c>
      <c r="E32" s="31"/>
      <c r="F32" s="32" t="n">
        <v>7</v>
      </c>
      <c r="G32" s="32"/>
      <c r="H32" s="32" t="n">
        <v>22</v>
      </c>
      <c r="I32" s="36"/>
      <c r="J32" s="33"/>
      <c r="L32" s="1"/>
      <c r="N32" s="29"/>
      <c r="O32" s="29"/>
    </row>
    <row r="33" customFormat="false" ht="12.75" hidden="false" customHeight="false" outlineLevel="0" collapsed="false">
      <c r="A33" s="1" t="n">
        <v>764776.1</v>
      </c>
      <c r="C33" s="30" t="s">
        <v>11</v>
      </c>
      <c r="D33" s="22" t="n">
        <v>-100</v>
      </c>
      <c r="E33" s="31" t="n">
        <v>22.25</v>
      </c>
      <c r="F33" s="32" t="n">
        <v>7</v>
      </c>
      <c r="G33" s="32"/>
      <c r="H33" s="32" t="n">
        <v>22</v>
      </c>
      <c r="I33" s="36"/>
      <c r="J33" s="33"/>
      <c r="L33" s="1"/>
      <c r="N33" s="29"/>
      <c r="O33" s="29"/>
    </row>
    <row r="34" customFormat="false" ht="12.75" hidden="false" customHeight="false" outlineLevel="0" collapsed="false">
      <c r="A34" s="1" t="n">
        <v>764776.1</v>
      </c>
      <c r="C34" s="30" t="s">
        <v>11</v>
      </c>
      <c r="D34" s="22" t="n">
        <v>-100</v>
      </c>
      <c r="E34" s="31" t="n">
        <v>22.5</v>
      </c>
      <c r="F34" s="32" t="n">
        <v>7</v>
      </c>
      <c r="G34" s="32"/>
      <c r="H34" s="32" t="n">
        <v>22</v>
      </c>
      <c r="I34" s="36"/>
      <c r="J34" s="33"/>
      <c r="L34" s="1"/>
      <c r="N34" s="29"/>
      <c r="O34" s="29"/>
    </row>
    <row r="35" customFormat="false" ht="12.75" hidden="false" customHeight="false" outlineLevel="0" collapsed="false">
      <c r="A35" s="1" t="n">
        <v>764608.1</v>
      </c>
      <c r="C35" s="30" t="s">
        <v>10</v>
      </c>
      <c r="D35" s="22" t="n">
        <v>-55</v>
      </c>
      <c r="E35" s="31" t="n">
        <v>10</v>
      </c>
      <c r="F35" s="32" t="n">
        <v>1</v>
      </c>
      <c r="G35" s="32"/>
      <c r="H35" s="32" t="n">
        <v>6</v>
      </c>
      <c r="I35" s="30"/>
      <c r="J35" s="33"/>
      <c r="L35" s="1"/>
      <c r="N35" s="29"/>
      <c r="O35" s="29"/>
    </row>
    <row r="36" customFormat="false" ht="12.75" hidden="false" customHeight="false" outlineLevel="0" collapsed="false">
      <c r="A36" s="1" t="n">
        <v>764608.1</v>
      </c>
      <c r="C36" s="30" t="s">
        <v>10</v>
      </c>
      <c r="D36" s="22" t="n">
        <v>-55</v>
      </c>
      <c r="E36" s="31" t="n">
        <v>10</v>
      </c>
      <c r="F36" s="32" t="n">
        <v>23</v>
      </c>
      <c r="G36" s="32"/>
      <c r="H36" s="32" t="n">
        <v>24</v>
      </c>
      <c r="J36" s="33"/>
      <c r="L36" s="1"/>
      <c r="N36" s="29"/>
      <c r="O36" s="29"/>
    </row>
    <row r="37" customFormat="false" ht="12.75" hidden="false" customHeight="false" outlineLevel="0" collapsed="false">
      <c r="A37" s="1" t="n">
        <v>764430.1</v>
      </c>
      <c r="C37" s="30" t="s">
        <v>9</v>
      </c>
      <c r="D37" s="22" t="n">
        <v>-65</v>
      </c>
      <c r="E37" s="31" t="n">
        <v>5</v>
      </c>
      <c r="F37" s="32" t="n">
        <v>6</v>
      </c>
      <c r="G37" s="32"/>
      <c r="H37" s="32" t="n">
        <v>6</v>
      </c>
      <c r="I37" s="30"/>
      <c r="J37" s="33"/>
      <c r="L37" s="1"/>
      <c r="N37" s="29"/>
      <c r="O37" s="29"/>
    </row>
    <row r="38" customFormat="false" ht="12.75" hidden="false" customHeight="false" outlineLevel="0" collapsed="false">
      <c r="A38" s="1" t="n">
        <v>763822.1</v>
      </c>
      <c r="C38" s="30" t="s">
        <v>8</v>
      </c>
      <c r="D38" s="22" t="n">
        <v>-30</v>
      </c>
      <c r="E38" s="31" t="n">
        <v>10</v>
      </c>
      <c r="F38" s="32" t="n">
        <v>1</v>
      </c>
      <c r="G38" s="32"/>
      <c r="H38" s="32" t="n">
        <v>6</v>
      </c>
      <c r="I38" s="36"/>
      <c r="J38" s="33"/>
      <c r="L38" s="1"/>
      <c r="N38" s="29"/>
      <c r="O38" s="29"/>
    </row>
    <row r="39" customFormat="false" ht="12.75" hidden="false" customHeight="false" outlineLevel="0" collapsed="false">
      <c r="A39" s="1" t="n">
        <v>763822.1</v>
      </c>
      <c r="C39" s="30" t="s">
        <v>8</v>
      </c>
      <c r="D39" s="22" t="n">
        <v>-30</v>
      </c>
      <c r="E39" s="31" t="n">
        <v>10</v>
      </c>
      <c r="F39" s="32" t="n">
        <v>23</v>
      </c>
      <c r="G39" s="32"/>
      <c r="H39" s="32" t="n">
        <v>24</v>
      </c>
      <c r="I39" s="36"/>
      <c r="J39" s="33"/>
      <c r="L39" s="1"/>
      <c r="N39" s="29"/>
      <c r="O39" s="29"/>
    </row>
    <row r="40" customFormat="false" ht="12.75" hidden="false" customHeight="false" outlineLevel="0" collapsed="false">
      <c r="A40" s="1" t="n">
        <v>763781.1</v>
      </c>
      <c r="C40" s="30" t="s">
        <v>7</v>
      </c>
      <c r="D40" s="22" t="n">
        <v>-50</v>
      </c>
      <c r="E40" s="31" t="n">
        <v>10</v>
      </c>
      <c r="F40" s="32" t="n">
        <v>1</v>
      </c>
      <c r="G40" s="32"/>
      <c r="H40" s="32" t="n">
        <v>6</v>
      </c>
      <c r="I40" s="36"/>
      <c r="J40" s="33"/>
      <c r="L40" s="1"/>
      <c r="N40" s="29"/>
      <c r="O40" s="29"/>
    </row>
    <row r="41" customFormat="false" ht="12.75" hidden="false" customHeight="false" outlineLevel="0" collapsed="false">
      <c r="A41" s="1" t="n">
        <v>763781.1</v>
      </c>
      <c r="C41" s="30" t="s">
        <v>7</v>
      </c>
      <c r="D41" s="22" t="n">
        <v>-50</v>
      </c>
      <c r="E41" s="35" t="n">
        <v>10</v>
      </c>
      <c r="F41" s="32" t="n">
        <v>23</v>
      </c>
      <c r="G41" s="32"/>
      <c r="H41" s="32" t="n">
        <v>24</v>
      </c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6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6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5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5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6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6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5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5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5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5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5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5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5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5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5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5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5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5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5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5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5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5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5"/>
      <c r="H64" s="22"/>
      <c r="J64" s="33"/>
      <c r="L64" s="1"/>
    </row>
    <row r="65" customFormat="false" ht="12.75" hidden="false" customHeight="false" outlineLevel="0" collapsed="false">
      <c r="C65" s="30"/>
      <c r="E65" s="35"/>
      <c r="H65" s="22"/>
      <c r="J65" s="33"/>
      <c r="L65" s="1"/>
    </row>
    <row r="66" customFormat="false" ht="12.75" hidden="false" customHeight="false" outlineLevel="0" collapsed="false">
      <c r="C66" s="30"/>
      <c r="E66" s="35"/>
      <c r="H66" s="22"/>
      <c r="J66" s="33"/>
      <c r="L66" s="1"/>
    </row>
    <row r="67" customFormat="false" ht="12.75" hidden="false" customHeight="false" outlineLevel="0" collapsed="false">
      <c r="C67" s="30"/>
      <c r="E67" s="35"/>
      <c r="H67" s="22"/>
      <c r="J67" s="33"/>
      <c r="L67" s="1"/>
    </row>
    <row r="68" customFormat="false" ht="12.75" hidden="false" customHeight="false" outlineLevel="0" collapsed="false">
      <c r="C68" s="30"/>
      <c r="E68" s="35"/>
      <c r="H68" s="22"/>
      <c r="J68" s="33"/>
      <c r="L68" s="1"/>
    </row>
    <row r="69" customFormat="false" ht="12.75" hidden="false" customHeight="false" outlineLevel="0" collapsed="false">
      <c r="C69" s="30"/>
      <c r="E69" s="35"/>
      <c r="H69" s="22"/>
      <c r="J69" s="33"/>
      <c r="L69" s="1"/>
    </row>
    <row r="70" customFormat="false" ht="12.75" hidden="false" customHeight="false" outlineLevel="0" collapsed="false">
      <c r="C70" s="30"/>
      <c r="E70" s="35"/>
      <c r="H70" s="22"/>
      <c r="J70" s="33"/>
      <c r="L70" s="1"/>
    </row>
    <row r="71" customFormat="false" ht="12.75" hidden="false" customHeight="false" outlineLevel="0" collapsed="false">
      <c r="C71" s="30"/>
      <c r="E71" s="35"/>
      <c r="H71" s="22"/>
      <c r="J71" s="33"/>
      <c r="L71" s="1"/>
    </row>
    <row r="72" customFormat="false" ht="12.75" hidden="false" customHeight="false" outlineLevel="0" collapsed="false">
      <c r="C72" s="30"/>
      <c r="E72" s="35"/>
      <c r="H72" s="22"/>
      <c r="J72" s="33"/>
      <c r="L72" s="1"/>
    </row>
    <row r="73" customFormat="false" ht="12.75" hidden="false" customHeight="false" outlineLevel="0" collapsed="false">
      <c r="C73" s="30"/>
      <c r="E73" s="35"/>
      <c r="H73" s="22"/>
      <c r="J73" s="33"/>
      <c r="L73" s="1"/>
    </row>
    <row r="74" customFormat="false" ht="12.75" hidden="false" customHeight="false" outlineLevel="0" collapsed="false">
      <c r="C74" s="30"/>
      <c r="E74" s="35"/>
      <c r="H74" s="22"/>
      <c r="J74" s="33"/>
      <c r="L74" s="1"/>
    </row>
    <row r="75" customFormat="false" ht="12.75" hidden="false" customHeight="false" outlineLevel="0" collapsed="false">
      <c r="C75" s="30"/>
      <c r="E75" s="35"/>
      <c r="H75" s="22"/>
      <c r="J75" s="33"/>
      <c r="L75" s="1"/>
    </row>
    <row r="76" customFormat="false" ht="12.75" hidden="false" customHeight="false" outlineLevel="0" collapsed="false">
      <c r="C76" s="30"/>
      <c r="E76" s="35"/>
      <c r="H76" s="22"/>
      <c r="J76" s="33"/>
      <c r="L76" s="1"/>
    </row>
    <row r="77" customFormat="false" ht="12.75" hidden="false" customHeight="false" outlineLevel="0" collapsed="false">
      <c r="C77" s="30"/>
      <c r="E77" s="35"/>
      <c r="H77" s="22"/>
      <c r="J77" s="33"/>
      <c r="L77" s="1"/>
    </row>
    <row r="78" customFormat="false" ht="12.75" hidden="false" customHeight="false" outlineLevel="0" collapsed="false">
      <c r="C78" s="30"/>
      <c r="E78" s="35"/>
      <c r="H78" s="22"/>
      <c r="J78" s="33"/>
      <c r="L78" s="1"/>
    </row>
    <row r="79" customFormat="false" ht="12.75" hidden="false" customHeight="false" outlineLevel="0" collapsed="false">
      <c r="C79" s="30"/>
      <c r="E79" s="35"/>
      <c r="H79" s="22"/>
      <c r="J79" s="33"/>
      <c r="L79" s="1"/>
    </row>
    <row r="80" customFormat="false" ht="12.75" hidden="false" customHeight="false" outlineLevel="0" collapsed="false">
      <c r="C80" s="30"/>
      <c r="E80" s="35"/>
      <c r="H80" s="22"/>
      <c r="J80" s="33"/>
      <c r="L80" s="1"/>
    </row>
    <row r="81" customFormat="false" ht="12.75" hidden="false" customHeight="false" outlineLevel="0" collapsed="false">
      <c r="C81" s="30"/>
      <c r="E81" s="35"/>
      <c r="H81" s="22"/>
      <c r="J81" s="38"/>
      <c r="L81" s="1"/>
    </row>
    <row r="82" customFormat="false" ht="12.75" hidden="false" customHeight="false" outlineLevel="0" collapsed="false">
      <c r="C82" s="30"/>
      <c r="E82" s="35"/>
      <c r="H82" s="22"/>
      <c r="J82" s="38"/>
      <c r="L82" s="1"/>
    </row>
    <row r="83" customFormat="false" ht="12.75" hidden="false" customHeight="false" outlineLevel="0" collapsed="false">
      <c r="C83" s="30"/>
      <c r="E83" s="35"/>
      <c r="H83" s="22"/>
      <c r="J83" s="38"/>
      <c r="L83" s="1"/>
    </row>
    <row r="84" customFormat="false" ht="12.75" hidden="false" customHeight="false" outlineLevel="0" collapsed="false">
      <c r="C84" s="30"/>
      <c r="E84" s="35"/>
      <c r="H84" s="22"/>
      <c r="J84" s="38"/>
      <c r="L84" s="1"/>
    </row>
    <row r="85" customFormat="false" ht="12.75" hidden="false" customHeight="false" outlineLevel="0" collapsed="false">
      <c r="C85" s="30"/>
      <c r="E85" s="35"/>
      <c r="H85" s="22"/>
      <c r="J85" s="38"/>
      <c r="L85" s="1"/>
    </row>
    <row r="86" customFormat="false" ht="12.75" hidden="false" customHeight="false" outlineLevel="0" collapsed="false">
      <c r="C86" s="30"/>
      <c r="E86" s="35"/>
      <c r="H86" s="22"/>
      <c r="J86" s="38"/>
      <c r="L86" s="1"/>
    </row>
    <row r="87" customFormat="false" ht="12.75" hidden="false" customHeight="false" outlineLevel="0" collapsed="false">
      <c r="C87" s="30"/>
      <c r="E87" s="35"/>
      <c r="H87" s="22"/>
      <c r="J87" s="38"/>
      <c r="L87" s="1"/>
    </row>
    <row r="88" customFormat="false" ht="12.75" hidden="false" customHeight="false" outlineLevel="0" collapsed="false">
      <c r="C88" s="30"/>
      <c r="E88" s="35"/>
      <c r="H88" s="22"/>
      <c r="J88" s="38"/>
      <c r="L88" s="1"/>
    </row>
    <row r="89" customFormat="false" ht="12.75" hidden="false" customHeight="false" outlineLevel="0" collapsed="false">
      <c r="C89" s="30"/>
      <c r="E89" s="35"/>
      <c r="H89" s="22"/>
      <c r="J89" s="38"/>
      <c r="L89" s="1"/>
    </row>
    <row r="90" customFormat="false" ht="12.75" hidden="false" customHeight="false" outlineLevel="0" collapsed="false">
      <c r="C90" s="30"/>
      <c r="E90" s="35"/>
      <c r="H90" s="22"/>
      <c r="J90" s="38"/>
      <c r="L90" s="1"/>
    </row>
    <row r="91" customFormat="false" ht="12.75" hidden="false" customHeight="false" outlineLevel="0" collapsed="false">
      <c r="C91" s="30"/>
      <c r="E91" s="35"/>
      <c r="H91" s="22"/>
      <c r="J91" s="38"/>
      <c r="L91" s="1"/>
    </row>
    <row r="92" customFormat="false" ht="12.75" hidden="false" customHeight="false" outlineLevel="0" collapsed="false">
      <c r="C92" s="30"/>
      <c r="E92" s="35"/>
      <c r="H92" s="22"/>
      <c r="J92" s="38"/>
      <c r="L92" s="1"/>
    </row>
    <row r="93" customFormat="false" ht="12.75" hidden="false" customHeight="false" outlineLevel="0" collapsed="false">
      <c r="C93" s="30"/>
      <c r="E93" s="35"/>
      <c r="H93" s="22"/>
      <c r="J93" s="38"/>
      <c r="L93" s="1"/>
    </row>
    <row r="94" customFormat="false" ht="12.75" hidden="false" customHeight="false" outlineLevel="0" collapsed="false">
      <c r="C94" s="30"/>
      <c r="E94" s="35"/>
      <c r="H94" s="22"/>
      <c r="J94" s="38"/>
      <c r="L94" s="1"/>
    </row>
    <row r="95" customFormat="false" ht="12.75" hidden="false" customHeight="false" outlineLevel="0" collapsed="false">
      <c r="C95" s="30"/>
      <c r="E95" s="35"/>
      <c r="H95" s="22"/>
      <c r="J95" s="38"/>
      <c r="L95" s="1"/>
    </row>
    <row r="96" customFormat="false" ht="12.75" hidden="false" customHeight="false" outlineLevel="0" collapsed="false">
      <c r="C96" s="30"/>
      <c r="E96" s="35"/>
      <c r="H96" s="22"/>
      <c r="J96" s="38"/>
      <c r="L96" s="1"/>
    </row>
    <row r="97" customFormat="false" ht="12.75" hidden="false" customHeight="false" outlineLevel="0" collapsed="false">
      <c r="C97" s="30"/>
      <c r="E97" s="35"/>
      <c r="H97" s="22"/>
      <c r="J97" s="38"/>
      <c r="L97" s="1"/>
    </row>
    <row r="98" customFormat="false" ht="12.75" hidden="false" customHeight="false" outlineLevel="0" collapsed="false">
      <c r="C98" s="30"/>
      <c r="E98" s="35"/>
      <c r="H98" s="22"/>
      <c r="J98" s="38"/>
      <c r="L98" s="1"/>
    </row>
    <row r="99" customFormat="false" ht="12.75" hidden="false" customHeight="false" outlineLevel="0" collapsed="false">
      <c r="C99" s="30"/>
      <c r="E99" s="35"/>
      <c r="H99" s="22"/>
      <c r="J99" s="38"/>
      <c r="L99" s="1"/>
    </row>
    <row r="100" customFormat="false" ht="12.75" hidden="false" customHeight="false" outlineLevel="0" collapsed="false">
      <c r="C100" s="30"/>
      <c r="E100" s="35"/>
      <c r="J100" s="38"/>
      <c r="L100" s="1"/>
    </row>
    <row r="101" customFormat="false" ht="12.75" hidden="false" customHeight="false" outlineLevel="0" collapsed="false">
      <c r="C101" s="30"/>
      <c r="E101" s="35"/>
      <c r="J101" s="38"/>
      <c r="L101" s="1"/>
    </row>
    <row r="102" customFormat="false" ht="12.75" hidden="false" customHeight="false" outlineLevel="0" collapsed="false">
      <c r="C102" s="30"/>
      <c r="E102" s="35"/>
      <c r="J102" s="38"/>
      <c r="L102" s="1"/>
    </row>
    <row r="103" customFormat="false" ht="12.75" hidden="false" customHeight="false" outlineLevel="0" collapsed="false">
      <c r="C103" s="30"/>
      <c r="E103" s="35"/>
      <c r="J103" s="38"/>
      <c r="L103" s="1"/>
    </row>
    <row r="104" customFormat="false" ht="12.75" hidden="false" customHeight="false" outlineLevel="0" collapsed="false">
      <c r="C104" s="30"/>
      <c r="E104" s="35"/>
      <c r="J104" s="38"/>
      <c r="L104" s="1"/>
    </row>
    <row r="105" customFormat="false" ht="12.75" hidden="false" customHeight="false" outlineLevel="0" collapsed="false">
      <c r="C105" s="30"/>
      <c r="E105" s="35"/>
      <c r="J105" s="38"/>
      <c r="L105" s="1"/>
    </row>
    <row r="106" customFormat="false" ht="12.75" hidden="false" customHeight="false" outlineLevel="0" collapsed="false">
      <c r="C106" s="30"/>
      <c r="E106" s="35"/>
      <c r="J106" s="38"/>
      <c r="L106" s="1"/>
    </row>
    <row r="107" customFormat="false" ht="12.75" hidden="false" customHeight="false" outlineLevel="0" collapsed="false">
      <c r="C107" s="30"/>
      <c r="E107" s="35"/>
      <c r="J107" s="38"/>
      <c r="L107" s="1"/>
    </row>
    <row r="108" customFormat="false" ht="12.75" hidden="false" customHeight="false" outlineLevel="0" collapsed="false">
      <c r="C108" s="30"/>
      <c r="E108" s="35"/>
      <c r="J108" s="38"/>
      <c r="L108" s="1"/>
    </row>
    <row r="109" customFormat="false" ht="12.75" hidden="false" customHeight="false" outlineLevel="0" collapsed="false">
      <c r="C109" s="30"/>
      <c r="E109" s="35"/>
      <c r="J109" s="38"/>
      <c r="L109" s="1"/>
    </row>
    <row r="110" customFormat="false" ht="12.75" hidden="false" customHeight="false" outlineLevel="0" collapsed="false">
      <c r="C110" s="30"/>
      <c r="E110" s="35"/>
      <c r="J110" s="38"/>
      <c r="L110" s="1"/>
    </row>
    <row r="111" customFormat="false" ht="12.75" hidden="false" customHeight="false" outlineLevel="0" collapsed="false">
      <c r="E111" s="35"/>
      <c r="J111" s="38"/>
      <c r="L111" s="1"/>
    </row>
    <row r="112" customFormat="false" ht="12.75" hidden="false" customHeight="false" outlineLevel="0" collapsed="false">
      <c r="E112" s="35"/>
      <c r="J112" s="38"/>
      <c r="L112" s="1"/>
    </row>
    <row r="113" customFormat="false" ht="12.75" hidden="false" customHeight="false" outlineLevel="0" collapsed="false">
      <c r="E113" s="35"/>
      <c r="J113" s="38"/>
      <c r="L113" s="1"/>
    </row>
    <row r="114" customFormat="false" ht="12.75" hidden="false" customHeight="false" outlineLevel="0" collapsed="false">
      <c r="E114" s="35"/>
      <c r="J114" s="38"/>
      <c r="L114" s="1"/>
    </row>
    <row r="115" customFormat="false" ht="12.75" hidden="false" customHeight="false" outlineLevel="0" collapsed="false">
      <c r="E115" s="35"/>
      <c r="J115" s="38"/>
      <c r="L115" s="1"/>
    </row>
    <row r="116" customFormat="false" ht="12.75" hidden="false" customHeight="false" outlineLevel="0" collapsed="false">
      <c r="E116" s="35"/>
      <c r="J116" s="38"/>
      <c r="L116" s="1"/>
    </row>
    <row r="117" customFormat="false" ht="12.75" hidden="false" customHeight="false" outlineLevel="0" collapsed="false">
      <c r="E117" s="35"/>
      <c r="J117" s="38"/>
      <c r="L117" s="1"/>
    </row>
    <row r="118" customFormat="false" ht="12.75" hidden="false" customHeight="false" outlineLevel="0" collapsed="false">
      <c r="E118" s="35"/>
      <c r="J118" s="38"/>
      <c r="L118" s="1"/>
    </row>
    <row r="119" customFormat="false" ht="12.75" hidden="false" customHeight="false" outlineLevel="0" collapsed="false">
      <c r="E119" s="35"/>
      <c r="J119" s="38"/>
      <c r="L119" s="1"/>
    </row>
    <row r="120" customFormat="false" ht="12.75" hidden="false" customHeight="false" outlineLevel="0" collapsed="false">
      <c r="E120" s="35"/>
      <c r="J120" s="38"/>
      <c r="L120" s="1"/>
    </row>
    <row r="121" customFormat="false" ht="12.75" hidden="false" customHeight="false" outlineLevel="0" collapsed="false">
      <c r="E121" s="35"/>
      <c r="J121" s="38"/>
      <c r="L121" s="1"/>
    </row>
    <row r="122" customFormat="false" ht="12.75" hidden="false" customHeight="false" outlineLevel="0" collapsed="false">
      <c r="E122" s="35"/>
      <c r="J122" s="38"/>
      <c r="L122" s="1"/>
    </row>
    <row r="123" customFormat="false" ht="12.75" hidden="false" customHeight="false" outlineLevel="0" collapsed="false">
      <c r="E123" s="35"/>
      <c r="J123" s="38"/>
      <c r="L123" s="1"/>
    </row>
    <row r="124" customFormat="false" ht="12.75" hidden="false" customHeight="false" outlineLevel="0" collapsed="false">
      <c r="E124" s="35"/>
      <c r="J124" s="38"/>
      <c r="L124" s="1"/>
    </row>
    <row r="125" customFormat="false" ht="12.75" hidden="false" customHeight="false" outlineLevel="0" collapsed="false">
      <c r="E125" s="35"/>
      <c r="J125" s="38"/>
    </row>
    <row r="126" customFormat="false" ht="12.75" hidden="false" customHeight="false" outlineLevel="0" collapsed="false">
      <c r="E126" s="35"/>
      <c r="J126" s="38"/>
    </row>
    <row r="127" customFormat="false" ht="12.75" hidden="false" customHeight="false" outlineLevel="0" collapsed="false">
      <c r="E127" s="35"/>
      <c r="J127" s="38"/>
    </row>
    <row r="128" customFormat="false" ht="12.75" hidden="false" customHeight="false" outlineLevel="0" collapsed="false">
      <c r="E128" s="35"/>
      <c r="J128" s="38"/>
    </row>
    <row r="129" customFormat="false" ht="12.75" hidden="false" customHeight="false" outlineLevel="0" collapsed="false">
      <c r="E129" s="35"/>
      <c r="J129" s="38"/>
    </row>
    <row r="130" customFormat="false" ht="12.75" hidden="false" customHeight="false" outlineLevel="0" collapsed="false">
      <c r="E130" s="35"/>
      <c r="J130" s="38"/>
    </row>
    <row r="131" customFormat="false" ht="12.75" hidden="false" customHeight="false" outlineLevel="0" collapsed="false">
      <c r="E131" s="35"/>
      <c r="J131" s="38"/>
    </row>
    <row r="132" customFormat="false" ht="12.75" hidden="false" customHeight="false" outlineLevel="0" collapsed="false">
      <c r="E132" s="35"/>
      <c r="J132" s="38"/>
    </row>
    <row r="133" customFormat="false" ht="12.75" hidden="false" customHeight="false" outlineLevel="0" collapsed="false">
      <c r="E133" s="35"/>
      <c r="J133" s="38"/>
    </row>
    <row r="134" customFormat="false" ht="12.75" hidden="false" customHeight="false" outlineLevel="0" collapsed="false">
      <c r="E134" s="35"/>
      <c r="J134" s="38"/>
    </row>
    <row r="135" customFormat="false" ht="12.75" hidden="false" customHeight="false" outlineLevel="0" collapsed="false">
      <c r="E135" s="35"/>
      <c r="J135" s="38"/>
    </row>
    <row r="136" customFormat="false" ht="12.75" hidden="false" customHeight="false" outlineLevel="0" collapsed="false">
      <c r="E136" s="35"/>
      <c r="J136" s="38"/>
    </row>
    <row r="137" customFormat="false" ht="12.75" hidden="false" customHeight="false" outlineLevel="0" collapsed="false">
      <c r="E137" s="35"/>
      <c r="J137" s="38"/>
    </row>
    <row r="138" customFormat="false" ht="12.75" hidden="false" customHeight="false" outlineLevel="0" collapsed="false">
      <c r="E138" s="35"/>
      <c r="J138" s="38"/>
    </row>
    <row r="139" customFormat="false" ht="12.75" hidden="false" customHeight="false" outlineLevel="0" collapsed="false">
      <c r="E139" s="35"/>
      <c r="J139" s="38"/>
    </row>
    <row r="140" customFormat="false" ht="12.75" hidden="false" customHeight="false" outlineLevel="0" collapsed="false">
      <c r="E140" s="35"/>
      <c r="J140" s="38"/>
    </row>
    <row r="141" customFormat="false" ht="12.75" hidden="false" customHeight="false" outlineLevel="0" collapsed="false">
      <c r="E141" s="35"/>
      <c r="J141" s="38"/>
    </row>
    <row r="142" customFormat="false" ht="12.75" hidden="false" customHeight="false" outlineLevel="0" collapsed="false">
      <c r="E142" s="35"/>
      <c r="J142" s="38"/>
    </row>
    <row r="143" customFormat="false" ht="12.75" hidden="false" customHeight="false" outlineLevel="0" collapsed="false">
      <c r="E143" s="35"/>
      <c r="J143" s="38"/>
    </row>
    <row r="144" customFormat="false" ht="12.75" hidden="false" customHeight="false" outlineLevel="0" collapsed="false">
      <c r="E144" s="35"/>
      <c r="J144" s="38"/>
    </row>
    <row r="145" customFormat="false" ht="12.75" hidden="false" customHeight="false" outlineLevel="0" collapsed="false">
      <c r="E145" s="35"/>
      <c r="J145" s="38"/>
    </row>
    <row r="146" customFormat="false" ht="12.75" hidden="false" customHeight="false" outlineLevel="0" collapsed="false">
      <c r="E146" s="35"/>
      <c r="J146" s="38"/>
    </row>
    <row r="147" customFormat="false" ht="12.75" hidden="false" customHeight="false" outlineLevel="0" collapsed="false">
      <c r="E147" s="35"/>
      <c r="J147" s="38"/>
    </row>
    <row r="148" customFormat="false" ht="12.75" hidden="false" customHeight="false" outlineLevel="0" collapsed="false">
      <c r="E148" s="35"/>
      <c r="J148" s="38"/>
    </row>
    <row r="149" customFormat="false" ht="12.75" hidden="false" customHeight="false" outlineLevel="0" collapsed="false">
      <c r="E149" s="35"/>
      <c r="J149" s="38"/>
    </row>
    <row r="150" customFormat="false" ht="12.75" hidden="false" customHeight="false" outlineLevel="0" collapsed="false">
      <c r="E150" s="35"/>
      <c r="J150" s="38"/>
    </row>
    <row r="151" customFormat="false" ht="12.75" hidden="false" customHeight="false" outlineLevel="0" collapsed="false">
      <c r="E151" s="35"/>
      <c r="J151" s="38"/>
    </row>
    <row r="152" customFormat="false" ht="12.75" hidden="false" customHeight="false" outlineLevel="0" collapsed="false">
      <c r="E152" s="35"/>
      <c r="J152" s="38"/>
    </row>
    <row r="153" customFormat="false" ht="12.75" hidden="false" customHeight="false" outlineLevel="0" collapsed="false">
      <c r="E153" s="35"/>
      <c r="J153" s="38"/>
    </row>
    <row r="154" customFormat="false" ht="12.75" hidden="false" customHeight="false" outlineLevel="0" collapsed="false">
      <c r="E154" s="35"/>
      <c r="J154" s="38"/>
    </row>
    <row r="155" customFormat="false" ht="12.75" hidden="false" customHeight="false" outlineLevel="0" collapsed="false">
      <c r="E155" s="35"/>
      <c r="J155" s="38"/>
    </row>
    <row r="156" customFormat="false" ht="12.75" hidden="false" customHeight="false" outlineLevel="0" collapsed="false">
      <c r="E156" s="35"/>
      <c r="J156" s="38"/>
    </row>
    <row r="157" customFormat="false" ht="12.75" hidden="false" customHeight="false" outlineLevel="0" collapsed="false">
      <c r="E157" s="35"/>
      <c r="J157" s="38"/>
    </row>
    <row r="158" customFormat="false" ht="12.75" hidden="false" customHeight="false" outlineLevel="0" collapsed="false">
      <c r="E158" s="35"/>
      <c r="J158" s="38"/>
    </row>
    <row r="159" customFormat="false" ht="12.75" hidden="false" customHeight="false" outlineLevel="0" collapsed="false">
      <c r="E159" s="35"/>
      <c r="J159" s="38"/>
    </row>
    <row r="160" customFormat="false" ht="12.75" hidden="false" customHeight="false" outlineLevel="0" collapsed="false">
      <c r="E160" s="35"/>
      <c r="J160" s="38"/>
    </row>
    <row r="161" customFormat="false" ht="12.75" hidden="false" customHeight="false" outlineLevel="0" collapsed="false">
      <c r="E161" s="35"/>
      <c r="J161" s="38"/>
    </row>
    <row r="162" customFormat="false" ht="12.75" hidden="false" customHeight="false" outlineLevel="0" collapsed="false">
      <c r="E162" s="35"/>
      <c r="J162" s="38"/>
    </row>
    <row r="163" customFormat="false" ht="12.75" hidden="false" customHeight="false" outlineLevel="0" collapsed="false">
      <c r="E163" s="35"/>
      <c r="J163" s="38"/>
    </row>
    <row r="164" customFormat="false" ht="12.75" hidden="false" customHeight="false" outlineLevel="0" collapsed="false">
      <c r="E164" s="35"/>
      <c r="J164" s="38"/>
    </row>
    <row r="165" customFormat="false" ht="12.75" hidden="false" customHeight="false" outlineLevel="0" collapsed="false">
      <c r="E165" s="35"/>
      <c r="J165" s="38"/>
    </row>
    <row r="166" customFormat="false" ht="12.75" hidden="false" customHeight="false" outlineLevel="0" collapsed="false">
      <c r="E166" s="35"/>
      <c r="J166" s="38"/>
    </row>
    <row r="167" customFormat="false" ht="12.75" hidden="false" customHeight="false" outlineLevel="0" collapsed="false">
      <c r="E167" s="35"/>
      <c r="J167" s="38"/>
    </row>
    <row r="168" customFormat="false" ht="12.75" hidden="false" customHeight="false" outlineLevel="0" collapsed="false">
      <c r="E168" s="35"/>
      <c r="J168" s="38"/>
    </row>
    <row r="169" customFormat="false" ht="12.75" hidden="false" customHeight="false" outlineLevel="0" collapsed="false">
      <c r="E169" s="35"/>
      <c r="J169" s="38"/>
    </row>
    <row r="170" customFormat="false" ht="12.75" hidden="false" customHeight="false" outlineLevel="0" collapsed="false">
      <c r="E170" s="35"/>
      <c r="J170" s="38"/>
    </row>
    <row r="171" customFormat="false" ht="12.75" hidden="false" customHeight="false" outlineLevel="0" collapsed="false">
      <c r="E171" s="35"/>
      <c r="J171" s="38"/>
    </row>
    <row r="172" customFormat="false" ht="12.75" hidden="false" customHeight="false" outlineLevel="0" collapsed="false">
      <c r="E172" s="35"/>
      <c r="J172" s="38"/>
    </row>
    <row r="173" customFormat="false" ht="12.75" hidden="false" customHeight="false" outlineLevel="0" collapsed="false">
      <c r="E173" s="35"/>
      <c r="J173" s="38"/>
    </row>
    <row r="174" customFormat="false" ht="12.75" hidden="false" customHeight="false" outlineLevel="0" collapsed="false">
      <c r="E174" s="35"/>
      <c r="J174" s="38"/>
    </row>
    <row r="175" customFormat="false" ht="12.75" hidden="false" customHeight="false" outlineLevel="0" collapsed="false">
      <c r="E175" s="35"/>
      <c r="J175" s="38"/>
    </row>
    <row r="176" customFormat="false" ht="12.75" hidden="false" customHeight="false" outlineLevel="0" collapsed="false">
      <c r="E176" s="35"/>
      <c r="J176" s="38"/>
    </row>
    <row r="177" customFormat="false" ht="12.75" hidden="false" customHeight="false" outlineLevel="0" collapsed="false">
      <c r="E177" s="35"/>
      <c r="J177" s="38"/>
    </row>
    <row r="178" customFormat="false" ht="12.75" hidden="false" customHeight="false" outlineLevel="0" collapsed="false">
      <c r="E178" s="35"/>
      <c r="J178" s="38"/>
    </row>
    <row r="179" customFormat="false" ht="12.75" hidden="false" customHeight="false" outlineLevel="0" collapsed="false">
      <c r="E179" s="35"/>
      <c r="J179" s="38"/>
    </row>
    <row r="180" customFormat="false" ht="12.75" hidden="false" customHeight="false" outlineLevel="0" collapsed="false">
      <c r="E180" s="35"/>
      <c r="J180" s="38"/>
    </row>
    <row r="181" customFormat="false" ht="12.75" hidden="false" customHeight="false" outlineLevel="0" collapsed="false">
      <c r="E181" s="35"/>
      <c r="J181" s="38"/>
    </row>
    <row r="182" customFormat="false" ht="12.75" hidden="false" customHeight="false" outlineLevel="0" collapsed="false">
      <c r="E182" s="35"/>
      <c r="J182" s="38"/>
    </row>
    <row r="183" customFormat="false" ht="12.75" hidden="false" customHeight="false" outlineLevel="0" collapsed="false">
      <c r="E183" s="35"/>
      <c r="J183" s="38"/>
    </row>
    <row r="184" customFormat="false" ht="12.75" hidden="false" customHeight="false" outlineLevel="0" collapsed="false">
      <c r="E184" s="35"/>
      <c r="J184" s="38"/>
    </row>
    <row r="185" customFormat="false" ht="12.75" hidden="false" customHeight="false" outlineLevel="0" collapsed="false">
      <c r="E185" s="35"/>
      <c r="J185" s="38"/>
    </row>
    <row r="186" customFormat="false" ht="12.75" hidden="false" customHeight="false" outlineLevel="0" collapsed="false">
      <c r="E186" s="35"/>
      <c r="J186" s="38"/>
    </row>
    <row r="187" customFormat="false" ht="12.75" hidden="false" customHeight="false" outlineLevel="0" collapsed="false">
      <c r="E187" s="35"/>
      <c r="J187" s="38"/>
    </row>
    <row r="188" customFormat="false" ht="12.75" hidden="false" customHeight="false" outlineLevel="0" collapsed="false">
      <c r="E188" s="35"/>
      <c r="J188" s="38"/>
    </row>
    <row r="189" customFormat="false" ht="12.75" hidden="false" customHeight="false" outlineLevel="0" collapsed="false">
      <c r="E189" s="35"/>
      <c r="J189" s="38"/>
    </row>
    <row r="190" customFormat="false" ht="12.75" hidden="false" customHeight="false" outlineLevel="0" collapsed="false">
      <c r="E190" s="35"/>
      <c r="J190" s="38"/>
    </row>
    <row r="191" customFormat="false" ht="12.75" hidden="false" customHeight="false" outlineLevel="0" collapsed="false">
      <c r="E191" s="35"/>
      <c r="J191" s="38"/>
    </row>
    <row r="192" customFormat="false" ht="12.75" hidden="false" customHeight="false" outlineLevel="0" collapsed="false">
      <c r="E192" s="35"/>
      <c r="J192" s="38"/>
    </row>
    <row r="193" customFormat="false" ht="12.75" hidden="false" customHeight="false" outlineLevel="0" collapsed="false">
      <c r="E193" s="35"/>
      <c r="J193" s="38"/>
    </row>
    <row r="194" customFormat="false" ht="12.75" hidden="false" customHeight="false" outlineLevel="0" collapsed="false">
      <c r="E194" s="35"/>
      <c r="J194" s="38"/>
    </row>
    <row r="195" customFormat="false" ht="12.75" hidden="false" customHeight="false" outlineLevel="0" collapsed="false">
      <c r="E195" s="35"/>
      <c r="J195" s="38"/>
    </row>
    <row r="196" customFormat="false" ht="12.75" hidden="false" customHeight="false" outlineLevel="0" collapsed="false">
      <c r="E196" s="35"/>
      <c r="J196" s="38"/>
    </row>
    <row r="197" customFormat="false" ht="12.75" hidden="false" customHeight="false" outlineLevel="0" collapsed="false">
      <c r="E197" s="35"/>
      <c r="J197" s="38"/>
    </row>
    <row r="198" customFormat="false" ht="12.75" hidden="false" customHeight="false" outlineLevel="0" collapsed="false">
      <c r="E198" s="35"/>
      <c r="J198" s="38"/>
    </row>
    <row r="199" customFormat="false" ht="12.75" hidden="false" customHeight="false" outlineLevel="0" collapsed="false">
      <c r="E199" s="35"/>
      <c r="J199" s="38"/>
    </row>
    <row r="200" customFormat="false" ht="12.75" hidden="false" customHeight="false" outlineLevel="0" collapsed="false">
      <c r="E200" s="35"/>
      <c r="J200" s="38"/>
    </row>
    <row r="201" customFormat="false" ht="12.75" hidden="false" customHeight="false" outlineLevel="0" collapsed="false">
      <c r="E201" s="35"/>
      <c r="J201" s="38"/>
    </row>
    <row r="202" customFormat="false" ht="12.75" hidden="false" customHeight="false" outlineLevel="0" collapsed="false">
      <c r="E202" s="35"/>
      <c r="J202" s="38"/>
    </row>
    <row r="203" customFormat="false" ht="12.75" hidden="false" customHeight="false" outlineLevel="0" collapsed="false">
      <c r="E203" s="35"/>
      <c r="J203" s="38"/>
    </row>
    <row r="204" customFormat="false" ht="12.75" hidden="false" customHeight="false" outlineLevel="0" collapsed="false">
      <c r="E204" s="35"/>
      <c r="J204" s="38"/>
    </row>
    <row r="205" customFormat="false" ht="12.75" hidden="false" customHeight="false" outlineLevel="0" collapsed="false">
      <c r="E205" s="35"/>
      <c r="J205" s="38"/>
    </row>
    <row r="206" customFormat="false" ht="12.75" hidden="false" customHeight="false" outlineLevel="0" collapsed="false">
      <c r="E206" s="35"/>
      <c r="J206" s="38"/>
    </row>
    <row r="207" customFormat="false" ht="12.75" hidden="false" customHeight="false" outlineLevel="0" collapsed="false">
      <c r="E207" s="35"/>
    </row>
    <row r="208" customFormat="false" ht="12.75" hidden="false" customHeight="false" outlineLevel="0" collapsed="false">
      <c r="E208" s="35"/>
    </row>
    <row r="209" customFormat="false" ht="12.75" hidden="false" customHeight="false" outlineLevel="0" collapsed="false">
      <c r="E209" s="35"/>
    </row>
    <row r="210" customFormat="false" ht="12.75" hidden="false" customHeight="false" outlineLevel="0" collapsed="false">
      <c r="E210" s="35"/>
    </row>
    <row r="211" customFormat="false" ht="12.75" hidden="false" customHeight="false" outlineLevel="0" collapsed="false">
      <c r="E211" s="35"/>
    </row>
    <row r="212" customFormat="false" ht="12.75" hidden="false" customHeight="false" outlineLevel="0" collapsed="false">
      <c r="E212" s="35"/>
    </row>
    <row r="213" customFormat="false" ht="12.75" hidden="false" customHeight="false" outlineLevel="0" collapsed="false">
      <c r="E213" s="35"/>
    </row>
    <row r="214" customFormat="false" ht="12.75" hidden="false" customHeight="false" outlineLevel="0" collapsed="false">
      <c r="E214" s="35"/>
    </row>
    <row r="215" customFormat="false" ht="12.75" hidden="false" customHeight="false" outlineLevel="0" collapsed="false">
      <c r="E215" s="35"/>
    </row>
    <row r="216" customFormat="false" ht="12.75" hidden="false" customHeight="false" outlineLevel="0" collapsed="false">
      <c r="E216" s="35"/>
    </row>
    <row r="217" customFormat="false" ht="12.75" hidden="false" customHeight="false" outlineLevel="0" collapsed="false">
      <c r="E217" s="35"/>
    </row>
    <row r="218" customFormat="false" ht="12.75" hidden="false" customHeight="false" outlineLevel="0" collapsed="false">
      <c r="E218" s="35"/>
    </row>
    <row r="219" customFormat="false" ht="12.75" hidden="false" customHeight="false" outlineLevel="0" collapsed="false">
      <c r="E219" s="35"/>
    </row>
    <row r="220" customFormat="false" ht="12.75" hidden="false" customHeight="false" outlineLevel="0" collapsed="false">
      <c r="E220" s="35"/>
    </row>
    <row r="221" customFormat="false" ht="12.75" hidden="false" customHeight="false" outlineLevel="0" collapsed="false">
      <c r="E221" s="35"/>
    </row>
    <row r="222" customFormat="false" ht="12.75" hidden="false" customHeight="false" outlineLevel="0" collapsed="false">
      <c r="E222" s="35"/>
    </row>
    <row r="223" customFormat="false" ht="12.75" hidden="false" customHeight="false" outlineLevel="0" collapsed="false">
      <c r="E223" s="35"/>
    </row>
    <row r="224" customFormat="false" ht="12.75" hidden="false" customHeight="false" outlineLevel="0" collapsed="false">
      <c r="E224" s="35"/>
    </row>
    <row r="225" customFormat="false" ht="12.75" hidden="false" customHeight="false" outlineLevel="0" collapsed="false">
      <c r="E225" s="35"/>
    </row>
    <row r="226" customFormat="false" ht="12.75" hidden="false" customHeight="false" outlineLevel="0" collapsed="false">
      <c r="E226" s="35"/>
    </row>
    <row r="227" customFormat="false" ht="12.75" hidden="false" customHeight="false" outlineLevel="0" collapsed="false">
      <c r="E227" s="35"/>
    </row>
    <row r="228" customFormat="false" ht="12.75" hidden="false" customHeight="false" outlineLevel="0" collapsed="false">
      <c r="E228" s="35"/>
    </row>
    <row r="229" customFormat="false" ht="12.75" hidden="false" customHeight="false" outlineLevel="0" collapsed="false">
      <c r="E229" s="35"/>
    </row>
    <row r="230" customFormat="false" ht="12.75" hidden="false" customHeight="false" outlineLevel="0" collapsed="false">
      <c r="E230" s="35"/>
    </row>
    <row r="231" customFormat="false" ht="12.75" hidden="false" customHeight="false" outlineLevel="0" collapsed="false">
      <c r="E231" s="35"/>
    </row>
    <row r="232" customFormat="false" ht="12.75" hidden="false" customHeight="false" outlineLevel="0" collapsed="false">
      <c r="E232" s="35"/>
    </row>
    <row r="233" customFormat="false" ht="12.75" hidden="false" customHeight="false" outlineLevel="0" collapsed="false">
      <c r="E233" s="35"/>
    </row>
    <row r="234" customFormat="false" ht="12.75" hidden="false" customHeight="false" outlineLevel="0" collapsed="false">
      <c r="E234" s="35"/>
    </row>
    <row r="235" customFormat="false" ht="12.75" hidden="false" customHeight="false" outlineLevel="0" collapsed="false">
      <c r="E235" s="35"/>
    </row>
    <row r="236" customFormat="false" ht="12.75" hidden="false" customHeight="false" outlineLevel="0" collapsed="false">
      <c r="E236" s="35"/>
    </row>
    <row r="237" customFormat="false" ht="12.75" hidden="false" customHeight="false" outlineLevel="0" collapsed="false">
      <c r="E237" s="35"/>
    </row>
    <row r="238" customFormat="false" ht="12.75" hidden="false" customHeight="false" outlineLevel="0" collapsed="false">
      <c r="E238" s="35"/>
    </row>
    <row r="239" customFormat="false" ht="12.75" hidden="false" customHeight="false" outlineLevel="0" collapsed="false">
      <c r="E239" s="35"/>
    </row>
    <row r="240" customFormat="false" ht="12.75" hidden="false" customHeight="false" outlineLevel="0" collapsed="false">
      <c r="E240" s="35"/>
    </row>
    <row r="241" customFormat="false" ht="12.75" hidden="false" customHeight="false" outlineLevel="0" collapsed="false">
      <c r="E241" s="35"/>
    </row>
    <row r="242" customFormat="false" ht="12.75" hidden="false" customHeight="false" outlineLevel="0" collapsed="false">
      <c r="E242" s="35"/>
    </row>
    <row r="243" customFormat="false" ht="12.75" hidden="false" customHeight="false" outlineLevel="0" collapsed="false">
      <c r="E243" s="35"/>
    </row>
    <row r="244" customFormat="false" ht="12.75" hidden="false" customHeight="false" outlineLevel="0" collapsed="false">
      <c r="E244" s="35"/>
    </row>
    <row r="245" customFormat="false" ht="12.75" hidden="false" customHeight="false" outlineLevel="0" collapsed="false">
      <c r="E245" s="35"/>
    </row>
    <row r="246" customFormat="false" ht="12.75" hidden="false" customHeight="false" outlineLevel="0" collapsed="false">
      <c r="E246" s="35"/>
    </row>
    <row r="247" customFormat="false" ht="12.75" hidden="false" customHeight="false" outlineLevel="0" collapsed="false">
      <c r="E247" s="35"/>
    </row>
    <row r="248" customFormat="false" ht="12.75" hidden="false" customHeight="false" outlineLevel="0" collapsed="false">
      <c r="E248" s="35"/>
    </row>
    <row r="249" customFormat="false" ht="12.75" hidden="false" customHeight="false" outlineLevel="0" collapsed="false">
      <c r="E249" s="35"/>
    </row>
    <row r="250" customFormat="false" ht="12.75" hidden="false" customHeight="false" outlineLevel="0" collapsed="false">
      <c r="E250" s="35"/>
    </row>
    <row r="251" customFormat="false" ht="12.75" hidden="false" customHeight="false" outlineLevel="0" collapsed="false">
      <c r="E251" s="35"/>
    </row>
    <row r="252" customFormat="false" ht="12.75" hidden="false" customHeight="false" outlineLevel="0" collapsed="false">
      <c r="E252" s="35"/>
    </row>
    <row r="253" customFormat="false" ht="12.75" hidden="false" customHeight="false" outlineLevel="0" collapsed="false">
      <c r="E253" s="35"/>
    </row>
    <row r="254" customFormat="false" ht="12.75" hidden="false" customHeight="false" outlineLevel="0" collapsed="false">
      <c r="E254" s="35"/>
    </row>
    <row r="255" customFormat="false" ht="12.75" hidden="false" customHeight="false" outlineLevel="0" collapsed="false">
      <c r="E255" s="35"/>
    </row>
    <row r="256" customFormat="false" ht="12.75" hidden="false" customHeight="false" outlineLevel="0" collapsed="false">
      <c r="E256" s="35"/>
    </row>
    <row r="257" customFormat="false" ht="12.75" hidden="false" customHeight="false" outlineLevel="0" collapsed="false">
      <c r="E257" s="35"/>
    </row>
    <row r="258" customFormat="false" ht="12.75" hidden="false" customHeight="false" outlineLevel="0" collapsed="false">
      <c r="E258" s="35"/>
    </row>
    <row r="259" customFormat="false" ht="12.75" hidden="false" customHeight="false" outlineLevel="0" collapsed="false">
      <c r="E259" s="35"/>
    </row>
    <row r="260" customFormat="false" ht="12.75" hidden="false" customHeight="false" outlineLevel="0" collapsed="false">
      <c r="E260" s="35"/>
    </row>
    <row r="261" customFormat="false" ht="12.75" hidden="false" customHeight="false" outlineLevel="0" collapsed="false">
      <c r="E261" s="35"/>
    </row>
    <row r="262" customFormat="false" ht="12.75" hidden="false" customHeight="false" outlineLevel="0" collapsed="false">
      <c r="E262" s="35"/>
    </row>
    <row r="263" customFormat="false" ht="12.75" hidden="false" customHeight="false" outlineLevel="0" collapsed="false">
      <c r="E263" s="35"/>
    </row>
    <row r="264" customFormat="false" ht="12.75" hidden="false" customHeight="false" outlineLevel="0" collapsed="false">
      <c r="E264" s="35"/>
    </row>
    <row r="265" customFormat="false" ht="12.75" hidden="false" customHeight="false" outlineLevel="0" collapsed="false">
      <c r="E265" s="35"/>
    </row>
    <row r="266" customFormat="false" ht="12.75" hidden="false" customHeight="false" outlineLevel="0" collapsed="false">
      <c r="E266" s="35"/>
    </row>
    <row r="267" customFormat="false" ht="12.75" hidden="false" customHeight="false" outlineLevel="0" collapsed="false">
      <c r="E267" s="35"/>
    </row>
    <row r="268" customFormat="false" ht="12.75" hidden="false" customHeight="false" outlineLevel="0" collapsed="false">
      <c r="E268" s="35"/>
    </row>
    <row r="269" customFormat="false" ht="12.75" hidden="false" customHeight="false" outlineLevel="0" collapsed="false">
      <c r="E269" s="35"/>
    </row>
    <row r="270" customFormat="false" ht="12.75" hidden="false" customHeight="false" outlineLevel="0" collapsed="false">
      <c r="E270" s="35"/>
    </row>
    <row r="271" customFormat="false" ht="12.75" hidden="false" customHeight="false" outlineLevel="0" collapsed="false">
      <c r="E271" s="35"/>
    </row>
    <row r="272" customFormat="false" ht="12.75" hidden="false" customHeight="false" outlineLevel="0" collapsed="false">
      <c r="E272" s="35"/>
    </row>
    <row r="273" customFormat="false" ht="12.75" hidden="false" customHeight="false" outlineLevel="0" collapsed="false">
      <c r="E273" s="35"/>
    </row>
    <row r="274" customFormat="false" ht="12.75" hidden="false" customHeight="false" outlineLevel="0" collapsed="false">
      <c r="E274" s="35"/>
    </row>
    <row r="275" customFormat="false" ht="12.75" hidden="false" customHeight="false" outlineLevel="0" collapsed="false">
      <c r="E275" s="35"/>
    </row>
    <row r="276" customFormat="false" ht="12.75" hidden="false" customHeight="false" outlineLevel="0" collapsed="false">
      <c r="E276" s="35"/>
    </row>
    <row r="277" customFormat="false" ht="12.75" hidden="false" customHeight="false" outlineLevel="0" collapsed="false">
      <c r="E277" s="35"/>
    </row>
    <row r="278" customFormat="false" ht="12.75" hidden="false" customHeight="false" outlineLevel="0" collapsed="false">
      <c r="E278" s="35"/>
    </row>
    <row r="279" customFormat="false" ht="12.75" hidden="false" customHeight="false" outlineLevel="0" collapsed="false">
      <c r="E279" s="35"/>
    </row>
    <row r="280" customFormat="false" ht="12.75" hidden="false" customHeight="false" outlineLevel="0" collapsed="false">
      <c r="E280" s="35"/>
    </row>
    <row r="281" customFormat="false" ht="12.75" hidden="false" customHeight="false" outlineLevel="0" collapsed="false">
      <c r="E281" s="35"/>
    </row>
    <row r="282" customFormat="false" ht="12.75" hidden="false" customHeight="false" outlineLevel="0" collapsed="false">
      <c r="E282" s="35"/>
    </row>
    <row r="283" customFormat="false" ht="12.75" hidden="false" customHeight="false" outlineLevel="0" collapsed="false">
      <c r="E283" s="35"/>
    </row>
    <row r="284" customFormat="false" ht="12.75" hidden="false" customHeight="false" outlineLevel="0" collapsed="false">
      <c r="E284" s="35"/>
    </row>
    <row r="285" customFormat="false" ht="12.75" hidden="false" customHeight="false" outlineLevel="0" collapsed="false">
      <c r="E285" s="35"/>
    </row>
    <row r="286" customFormat="false" ht="12.75" hidden="false" customHeight="false" outlineLevel="0" collapsed="false">
      <c r="E286" s="35"/>
    </row>
    <row r="287" customFormat="false" ht="12.75" hidden="false" customHeight="false" outlineLevel="0" collapsed="false">
      <c r="E287" s="35"/>
    </row>
    <row r="288" customFormat="false" ht="12.75" hidden="false" customHeight="false" outlineLevel="0" collapsed="false">
      <c r="E288" s="35"/>
    </row>
    <row r="289" customFormat="false" ht="12.75" hidden="false" customHeight="false" outlineLevel="0" collapsed="false">
      <c r="E289" s="35"/>
    </row>
    <row r="290" customFormat="false" ht="12.75" hidden="false" customHeight="false" outlineLevel="0" collapsed="false">
      <c r="E290" s="35"/>
    </row>
    <row r="291" customFormat="false" ht="12.75" hidden="false" customHeight="false" outlineLevel="0" collapsed="false">
      <c r="E291" s="35"/>
    </row>
    <row r="292" customFormat="false" ht="12.75" hidden="false" customHeight="false" outlineLevel="0" collapsed="false">
      <c r="E292" s="35"/>
    </row>
    <row r="293" customFormat="false" ht="12.75" hidden="false" customHeight="false" outlineLevel="0" collapsed="false">
      <c r="E293" s="35"/>
    </row>
    <row r="294" customFormat="false" ht="12.75" hidden="false" customHeight="false" outlineLevel="0" collapsed="false">
      <c r="E294" s="35"/>
    </row>
    <row r="295" customFormat="false" ht="12.75" hidden="false" customHeight="false" outlineLevel="0" collapsed="false">
      <c r="E295" s="35"/>
    </row>
    <row r="296" customFormat="false" ht="12.75" hidden="false" customHeight="false" outlineLevel="0" collapsed="false">
      <c r="E296" s="35"/>
    </row>
    <row r="297" customFormat="false" ht="12.75" hidden="false" customHeight="false" outlineLevel="0" collapsed="false">
      <c r="E297" s="35"/>
    </row>
    <row r="298" customFormat="false" ht="12.75" hidden="false" customHeight="false" outlineLevel="0" collapsed="false">
      <c r="E298" s="35"/>
    </row>
    <row r="299" customFormat="false" ht="12.75" hidden="false" customHeight="false" outlineLevel="0" collapsed="false">
      <c r="E299" s="35"/>
    </row>
    <row r="300" customFormat="false" ht="12.75" hidden="false" customHeight="false" outlineLevel="0" collapsed="false">
      <c r="E300" s="35"/>
    </row>
    <row r="301" customFormat="false" ht="12.75" hidden="false" customHeight="false" outlineLevel="0" collapsed="false">
      <c r="E301" s="35"/>
    </row>
    <row r="302" customFormat="false" ht="12.75" hidden="false" customHeight="false" outlineLevel="0" collapsed="false">
      <c r="E302" s="35"/>
    </row>
    <row r="303" customFormat="false" ht="12.75" hidden="false" customHeight="false" outlineLevel="0" collapsed="false">
      <c r="E303" s="35"/>
    </row>
    <row r="304" customFormat="false" ht="12.75" hidden="false" customHeight="false" outlineLevel="0" collapsed="false">
      <c r="E304" s="35"/>
    </row>
    <row r="305" customFormat="false" ht="12.75" hidden="false" customHeight="false" outlineLevel="0" collapsed="false">
      <c r="E305" s="35"/>
    </row>
    <row r="306" customFormat="false" ht="12.75" hidden="false" customHeight="false" outlineLevel="0" collapsed="false">
      <c r="E306" s="35"/>
    </row>
    <row r="307" customFormat="false" ht="12.75" hidden="false" customHeight="false" outlineLevel="0" collapsed="false">
      <c r="E307" s="35"/>
    </row>
    <row r="308" customFormat="false" ht="12.75" hidden="false" customHeight="false" outlineLevel="0" collapsed="false">
      <c r="E308" s="35"/>
    </row>
    <row r="309" customFormat="false" ht="12.75" hidden="false" customHeight="false" outlineLevel="0" collapsed="false">
      <c r="E309" s="35"/>
    </row>
    <row r="310" customFormat="false" ht="12.75" hidden="false" customHeight="false" outlineLevel="0" collapsed="false">
      <c r="E310" s="35"/>
    </row>
    <row r="311" customFormat="false" ht="12.75" hidden="false" customHeight="false" outlineLevel="0" collapsed="false">
      <c r="E311" s="35"/>
    </row>
    <row r="312" customFormat="false" ht="12.75" hidden="false" customHeight="false" outlineLevel="0" collapsed="false">
      <c r="E312" s="35"/>
    </row>
    <row r="313" customFormat="false" ht="12.75" hidden="false" customHeight="false" outlineLevel="0" collapsed="false">
      <c r="E313" s="35"/>
    </row>
    <row r="314" customFormat="false" ht="12.75" hidden="false" customHeight="false" outlineLevel="0" collapsed="false">
      <c r="E314" s="35"/>
    </row>
    <row r="315" customFormat="false" ht="12.75" hidden="false" customHeight="false" outlineLevel="0" collapsed="false">
      <c r="E315" s="35"/>
    </row>
    <row r="316" customFormat="false" ht="12.75" hidden="false" customHeight="false" outlineLevel="0" collapsed="false">
      <c r="E316" s="35"/>
    </row>
    <row r="317" customFormat="false" ht="12.75" hidden="false" customHeight="false" outlineLevel="0" collapsed="false">
      <c r="E317" s="35"/>
    </row>
    <row r="318" customFormat="false" ht="12.75" hidden="false" customHeight="false" outlineLevel="0" collapsed="false">
      <c r="E318" s="35"/>
    </row>
    <row r="319" customFormat="false" ht="12.75" hidden="false" customHeight="false" outlineLevel="0" collapsed="false">
      <c r="E319" s="35"/>
    </row>
    <row r="320" customFormat="false" ht="12.75" hidden="false" customHeight="false" outlineLevel="0" collapsed="false">
      <c r="E320" s="35"/>
    </row>
    <row r="321" customFormat="false" ht="12.75" hidden="false" customHeight="false" outlineLevel="0" collapsed="false">
      <c r="E321" s="35"/>
    </row>
    <row r="322" customFormat="false" ht="12.75" hidden="false" customHeight="false" outlineLevel="0" collapsed="false">
      <c r="E322" s="35"/>
    </row>
    <row r="323" customFormat="false" ht="12.75" hidden="false" customHeight="false" outlineLevel="0" collapsed="false">
      <c r="E323" s="35"/>
    </row>
    <row r="324" customFormat="false" ht="12.75" hidden="false" customHeight="false" outlineLevel="0" collapsed="false">
      <c r="E324" s="35"/>
    </row>
    <row r="325" customFormat="false" ht="12.75" hidden="false" customHeight="false" outlineLevel="0" collapsed="false">
      <c r="E325" s="35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2001-09-06T13:14:57Z</dcterms:created>
  <dc:creator>jforney</dc:creator>
  <dc:description/>
  <dc:language>en-US</dc:language>
  <cp:lastModifiedBy>jforney</cp:lastModifiedBy>
  <dcterms:modified xsi:type="dcterms:W3CDTF">2001-09-06T13:15:17Z</dcterms:modified>
  <cp:revision>0</cp:revision>
  <dc:subject/>
  <dc:title/>
</cp:coreProperties>
</file>