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<sst xmlns="http://schemas.openxmlformats.org/spreadsheetml/2006/main" count="22" uniqueCount="18">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</sst>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8.7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37193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v>0</v>
      </c>
      <c r="J2" s="7" t="n">
        <v>0</v>
      </c>
      <c r="K2" s="7" t="n">
        <v>0</v>
      </c>
      <c r="L2" s="7" t="n">
        <v>0</v>
      </c>
      <c r="M2" s="7" t="n">
        <v>0</v>
      </c>
      <c r="N2" s="7" t="n">
        <v>0</v>
      </c>
      <c r="O2" s="7" t="n">
        <v>0</v>
      </c>
      <c r="P2" s="7" t="n">
        <v>0</v>
      </c>
      <c r="Q2" s="7" t="n">
        <v>0</v>
      </c>
      <c r="R2" s="7" t="n">
        <v>0</v>
      </c>
      <c r="S2" s="7" t="n">
        <v>0</v>
      </c>
      <c r="T2" s="7" t="n">
        <v>0</v>
      </c>
      <c r="U2" s="7" t="n">
        <v>0</v>
      </c>
      <c r="V2" s="7" t="n">
        <v>0</v>
      </c>
      <c r="W2" s="7" t="n">
        <v>0</v>
      </c>
      <c r="X2" s="7" t="n"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2"/>
      <c r="Z5" s="14"/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/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50</v>
      </c>
      <c r="J8" s="17" t="n">
        <v>50</v>
      </c>
      <c r="K8" s="17" t="n">
        <v>50</v>
      </c>
      <c r="L8" s="17" t="n">
        <v>50</v>
      </c>
      <c r="M8" s="17" t="n">
        <v>50</v>
      </c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/>
      <c r="Z8" s="18"/>
      <c r="AX8" s="22"/>
    </row>
    <row r="9" customFormat="false" ht="12.75" hidden="false" customHeight="false" outlineLevel="0" collapsed="false">
      <c r="A9" s="1" t="s">
        <v>8</v>
      </c>
      <c r="C9" s="16"/>
      <c r="D9" s="17"/>
      <c r="E9" s="17"/>
      <c r="F9" s="17"/>
      <c r="G9" s="17"/>
      <c r="H9" s="17"/>
      <c r="I9" s="16" t="n">
        <v>50</v>
      </c>
      <c r="J9" s="17" t="n">
        <v>50</v>
      </c>
      <c r="K9" s="17" t="n">
        <v>50</v>
      </c>
      <c r="L9" s="17" t="n">
        <v>50</v>
      </c>
      <c r="M9" s="17" t="n">
        <v>50</v>
      </c>
      <c r="N9" s="17" t="n">
        <v>50</v>
      </c>
      <c r="O9" s="17" t="n">
        <v>50</v>
      </c>
      <c r="P9" s="17" t="n">
        <v>50</v>
      </c>
      <c r="Q9" s="17" t="n">
        <v>50</v>
      </c>
      <c r="R9" s="17" t="n">
        <v>50</v>
      </c>
      <c r="S9" s="17" t="n">
        <v>50</v>
      </c>
      <c r="T9" s="17" t="n">
        <v>50</v>
      </c>
      <c r="U9" s="17" t="n">
        <v>50</v>
      </c>
      <c r="V9" s="17" t="n">
        <v>50</v>
      </c>
      <c r="W9" s="17" t="n">
        <v>50</v>
      </c>
      <c r="X9" s="18" t="n">
        <v>50</v>
      </c>
      <c r="Y9" s="17"/>
      <c r="Z9" s="18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9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SUM(I5:I20)</f>
        <v>0</v>
      </c>
      <c r="J22" s="25" t="n">
        <f aca="false">SUM(J5:J20)</f>
        <v>0</v>
      </c>
      <c r="K22" s="25" t="n">
        <f aca="false">SUM(K5:K20)</f>
        <v>0</v>
      </c>
      <c r="L22" s="25" t="n">
        <f aca="false">SUM(L5:L20)</f>
        <v>0</v>
      </c>
      <c r="M22" s="25" t="n">
        <f aca="false">SUM(M5:M20)</f>
        <v>0</v>
      </c>
      <c r="N22" s="25" t="n">
        <f aca="false">SUM(N5:N20)</f>
        <v>0</v>
      </c>
      <c r="O22" s="25" t="n">
        <f aca="false">SUM(O5:O20)</f>
        <v>0</v>
      </c>
      <c r="P22" s="25" t="n">
        <f aca="false">SUM(P5:P20)</f>
        <v>0</v>
      </c>
      <c r="Q22" s="25" t="n">
        <f aca="false">SUM(Q5:Q20)</f>
        <v>0</v>
      </c>
      <c r="R22" s="25" t="n">
        <f aca="false">SUM(R5:R20)</f>
        <v>0</v>
      </c>
      <c r="S22" s="25" t="n">
        <f aca="false">SUM(S5:S20)</f>
        <v>0</v>
      </c>
      <c r="T22" s="25" t="n">
        <f aca="false">SUM(T5:T20)</f>
        <v>0</v>
      </c>
      <c r="U22" s="25" t="n">
        <f aca="false">SUM(U5:U20)</f>
        <v>0</v>
      </c>
      <c r="V22" s="25" t="n">
        <f aca="false">SUM(V5:V20)</f>
        <v>0</v>
      </c>
      <c r="W22" s="25" t="n">
        <f aca="false">SUM(W5:W20)</f>
        <v>0</v>
      </c>
      <c r="X22" s="26" t="n">
        <f aca="false">SUM(X5:X20)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10</v>
      </c>
      <c r="C24" s="3" t="s">
        <v>11</v>
      </c>
    </row>
    <row r="25" customFormat="false" ht="12.75" hidden="false" customHeight="false" outlineLevel="0" collapsed="false">
      <c r="A25" s="27" t="n">
        <v>20.5</v>
      </c>
      <c r="B25" s="28"/>
      <c r="C25" s="29"/>
    </row>
    <row r="26" customFormat="false" ht="12.75" hidden="false" customHeight="false" outlineLevel="0" collapsed="false">
      <c r="A26" s="2" t="s">
        <v>12</v>
      </c>
      <c r="C26" s="9" t="s">
        <v>13</v>
      </c>
      <c r="D26" s="3" t="s">
        <v>14</v>
      </c>
      <c r="E26" s="3" t="s">
        <v>15</v>
      </c>
      <c r="F26" s="3" t="s">
        <v>16</v>
      </c>
      <c r="H26" s="2" t="s">
        <v>17</v>
      </c>
      <c r="K26" s="3"/>
      <c r="M26" s="30"/>
      <c r="N26" s="30"/>
    </row>
    <row r="27" customFormat="false" ht="12.75" hidden="false" customHeight="false" outlineLevel="0" collapsed="false">
      <c r="A27" s="1" t="n">
        <v>795243.19</v>
      </c>
      <c r="C27" s="31" t="s">
        <v>5</v>
      </c>
      <c r="D27" s="23" t="n">
        <v>-100</v>
      </c>
      <c r="E27" s="32"/>
      <c r="F27" s="33" t="n">
        <v>7</v>
      </c>
      <c r="G27" s="33"/>
      <c r="H27" s="33" t="n">
        <v>22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C28" s="31" t="s">
        <v>8</v>
      </c>
      <c r="D28" s="23" t="n">
        <v>5</v>
      </c>
      <c r="E28" s="36" t="n">
        <v>26.75</v>
      </c>
      <c r="F28" s="33" t="n">
        <v>7</v>
      </c>
      <c r="G28" s="33"/>
      <c r="H28" s="33" t="n">
        <v>22</v>
      </c>
      <c r="J28" s="34"/>
      <c r="L28" s="1"/>
      <c r="N28" s="30"/>
      <c r="O28" s="30"/>
    </row>
    <row r="29" customFormat="false" ht="12.75" hidden="false" customHeight="false" outlineLevel="0" collapsed="false">
      <c r="C29" s="31" t="s">
        <v>7</v>
      </c>
      <c r="D29" s="23" t="n">
        <v>50</v>
      </c>
      <c r="E29" s="32" t="n">
        <v>27</v>
      </c>
      <c r="F29" s="33" t="n">
        <v>7</v>
      </c>
      <c r="G29" s="33"/>
      <c r="H29" s="33" t="n">
        <v>22</v>
      </c>
      <c r="I29" s="37"/>
      <c r="J29" s="34"/>
      <c r="L29" s="1"/>
      <c r="N29" s="30"/>
      <c r="O29" s="30"/>
    </row>
    <row r="30" customFormat="false" ht="12.75" hidden="false" customHeight="false" outlineLevel="0" collapsed="false">
      <c r="C30" s="31"/>
      <c r="D30" s="23"/>
      <c r="E30" s="32"/>
      <c r="F30" s="33"/>
      <c r="G30" s="33"/>
      <c r="H30" s="33"/>
      <c r="I30" s="31"/>
      <c r="J30" s="34"/>
      <c r="L30" s="1"/>
      <c r="N30" s="30"/>
      <c r="O30" s="30"/>
    </row>
    <row r="31" customFormat="false" ht="12.75" hidden="false" customHeight="false" outlineLevel="0" collapsed="false">
      <c r="C31" s="31"/>
      <c r="D31" s="23"/>
      <c r="E31" s="32"/>
      <c r="F31" s="33"/>
      <c r="G31" s="33"/>
      <c r="H31" s="33"/>
      <c r="I31" s="37"/>
      <c r="J31" s="34"/>
      <c r="L31" s="1"/>
      <c r="N31" s="30"/>
      <c r="O31" s="30"/>
    </row>
    <row r="32" customFormat="false" ht="12.75" hidden="false" customHeight="false" outlineLevel="0" collapsed="false">
      <c r="C32" s="31"/>
      <c r="D32" s="23"/>
      <c r="E32" s="32"/>
      <c r="F32" s="33"/>
      <c r="G32" s="33"/>
      <c r="H32" s="33"/>
      <c r="J32" s="34"/>
      <c r="L32" s="1"/>
      <c r="N32" s="30"/>
      <c r="O32" s="30"/>
    </row>
    <row r="33" customFormat="false" ht="12.75" hidden="false" customHeight="false" outlineLevel="0" collapsed="false">
      <c r="C33" s="31"/>
      <c r="D33" s="23"/>
      <c r="E33" s="36"/>
      <c r="F33" s="33"/>
      <c r="G33" s="33"/>
      <c r="H33" s="33"/>
      <c r="J33" s="34"/>
      <c r="L33" s="1"/>
      <c r="N33" s="30"/>
      <c r="O33" s="30"/>
    </row>
    <row r="34" customFormat="false" ht="12.75" hidden="false" customHeight="false" outlineLevel="0" collapsed="false">
      <c r="C34" s="31"/>
      <c r="D34" s="23"/>
      <c r="E34" s="36"/>
      <c r="F34" s="33"/>
      <c r="G34" s="33"/>
      <c r="H34" s="33"/>
      <c r="J34" s="34"/>
      <c r="L34" s="1"/>
      <c r="N34" s="30"/>
      <c r="O34" s="30"/>
    </row>
    <row r="35" customFormat="false" ht="12.75" hidden="false" customHeight="false" outlineLevel="0" collapsed="false">
      <c r="C35" s="31"/>
      <c r="D35" s="23"/>
      <c r="E35" s="32"/>
      <c r="F35" s="33"/>
      <c r="G35" s="33"/>
      <c r="H35" s="33"/>
      <c r="I35" s="37"/>
      <c r="J35" s="34"/>
      <c r="L35" s="1"/>
      <c r="N35" s="30"/>
      <c r="O35" s="30"/>
    </row>
    <row r="36" customFormat="false" ht="12.75" hidden="false" customHeight="false" outlineLevel="0" collapsed="false">
      <c r="C36" s="31"/>
      <c r="D36" s="23"/>
      <c r="E36" s="32"/>
      <c r="F36" s="33"/>
      <c r="G36" s="33"/>
      <c r="H36" s="33"/>
      <c r="I36" s="37"/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7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7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7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7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7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7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6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6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7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7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6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6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6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6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6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6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6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6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6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6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6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6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6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6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6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6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6"/>
      <c r="H64" s="23"/>
      <c r="J64" s="34"/>
      <c r="L64" s="1"/>
    </row>
    <row r="65" customFormat="false" ht="12.75" hidden="false" customHeight="false" outlineLevel="0" collapsed="false">
      <c r="C65" s="31"/>
      <c r="E65" s="36"/>
      <c r="H65" s="23"/>
      <c r="J65" s="34"/>
      <c r="L65" s="1"/>
    </row>
    <row r="66" customFormat="false" ht="12.75" hidden="false" customHeight="false" outlineLevel="0" collapsed="false">
      <c r="C66" s="31"/>
      <c r="E66" s="36"/>
      <c r="H66" s="23"/>
      <c r="J66" s="34"/>
      <c r="L66" s="1"/>
    </row>
    <row r="67" customFormat="false" ht="12.75" hidden="false" customHeight="false" outlineLevel="0" collapsed="false">
      <c r="C67" s="31"/>
      <c r="E67" s="36"/>
      <c r="H67" s="23"/>
      <c r="J67" s="34"/>
      <c r="L67" s="1"/>
    </row>
    <row r="68" customFormat="false" ht="12.75" hidden="false" customHeight="false" outlineLevel="0" collapsed="false">
      <c r="C68" s="31"/>
      <c r="E68" s="36"/>
      <c r="H68" s="23"/>
      <c r="J68" s="34"/>
      <c r="L68" s="1"/>
    </row>
    <row r="69" customFormat="false" ht="12.75" hidden="false" customHeight="false" outlineLevel="0" collapsed="false">
      <c r="C69" s="31"/>
      <c r="E69" s="36"/>
      <c r="H69" s="23"/>
      <c r="J69" s="34"/>
      <c r="L69" s="1"/>
    </row>
    <row r="70" customFormat="false" ht="12.75" hidden="false" customHeight="false" outlineLevel="0" collapsed="false">
      <c r="C70" s="31"/>
      <c r="E70" s="36"/>
      <c r="H70" s="23"/>
      <c r="J70" s="34"/>
      <c r="L70" s="1"/>
    </row>
    <row r="71" customFormat="false" ht="12.75" hidden="false" customHeight="false" outlineLevel="0" collapsed="false">
      <c r="C71" s="31"/>
      <c r="E71" s="36"/>
      <c r="H71" s="23"/>
      <c r="J71" s="34"/>
      <c r="L71" s="1"/>
    </row>
    <row r="72" customFormat="false" ht="12.75" hidden="false" customHeight="false" outlineLevel="0" collapsed="false">
      <c r="C72" s="31"/>
      <c r="E72" s="36"/>
      <c r="H72" s="23"/>
      <c r="J72" s="34"/>
      <c r="L72" s="1"/>
    </row>
    <row r="73" customFormat="false" ht="12.75" hidden="false" customHeight="false" outlineLevel="0" collapsed="false">
      <c r="C73" s="31"/>
      <c r="E73" s="36"/>
      <c r="H73" s="23"/>
      <c r="J73" s="34"/>
      <c r="L73" s="1"/>
    </row>
    <row r="74" customFormat="false" ht="12.75" hidden="false" customHeight="false" outlineLevel="0" collapsed="false">
      <c r="C74" s="31"/>
      <c r="E74" s="36"/>
      <c r="H74" s="23"/>
      <c r="J74" s="34"/>
      <c r="L74" s="1"/>
    </row>
    <row r="75" customFormat="false" ht="12.75" hidden="false" customHeight="false" outlineLevel="0" collapsed="false">
      <c r="C75" s="31"/>
      <c r="E75" s="36"/>
      <c r="H75" s="23"/>
      <c r="J75" s="34"/>
      <c r="L75" s="1"/>
    </row>
    <row r="76" customFormat="false" ht="12.75" hidden="false" customHeight="false" outlineLevel="0" collapsed="false">
      <c r="C76" s="31"/>
      <c r="E76" s="36"/>
      <c r="H76" s="23"/>
      <c r="J76" s="34"/>
      <c r="L76" s="1"/>
    </row>
    <row r="77" customFormat="false" ht="12.75" hidden="false" customHeight="false" outlineLevel="0" collapsed="false">
      <c r="C77" s="31"/>
      <c r="E77" s="36"/>
      <c r="H77" s="23"/>
      <c r="J77" s="34"/>
      <c r="L77" s="1"/>
    </row>
    <row r="78" customFormat="false" ht="12.75" hidden="false" customHeight="false" outlineLevel="0" collapsed="false">
      <c r="C78" s="31"/>
      <c r="E78" s="36"/>
      <c r="H78" s="23"/>
      <c r="J78" s="34"/>
      <c r="L78" s="1"/>
    </row>
    <row r="79" customFormat="false" ht="12.75" hidden="false" customHeight="false" outlineLevel="0" collapsed="false">
      <c r="C79" s="31"/>
      <c r="E79" s="36"/>
      <c r="H79" s="23"/>
      <c r="J79" s="34"/>
      <c r="L79" s="1"/>
    </row>
    <row r="80" customFormat="false" ht="12.75" hidden="false" customHeight="false" outlineLevel="0" collapsed="false">
      <c r="C80" s="31"/>
      <c r="E80" s="36"/>
      <c r="H80" s="23"/>
      <c r="J80" s="34"/>
      <c r="L80" s="1"/>
    </row>
    <row r="81" customFormat="false" ht="12.75" hidden="false" customHeight="false" outlineLevel="0" collapsed="false">
      <c r="C81" s="31"/>
      <c r="E81" s="36"/>
      <c r="H81" s="23"/>
      <c r="J81" s="39"/>
      <c r="L81" s="1"/>
    </row>
    <row r="82" customFormat="false" ht="12.75" hidden="false" customHeight="false" outlineLevel="0" collapsed="false">
      <c r="C82" s="31"/>
      <c r="E82" s="36"/>
      <c r="H82" s="23"/>
      <c r="J82" s="39"/>
      <c r="L82" s="1"/>
    </row>
    <row r="83" customFormat="false" ht="12.75" hidden="false" customHeight="false" outlineLevel="0" collapsed="false">
      <c r="C83" s="31"/>
      <c r="E83" s="36"/>
      <c r="H83" s="23"/>
      <c r="J83" s="39"/>
      <c r="L83" s="1"/>
    </row>
    <row r="84" customFormat="false" ht="12.75" hidden="false" customHeight="false" outlineLevel="0" collapsed="false">
      <c r="C84" s="31"/>
      <c r="E84" s="36"/>
      <c r="H84" s="23"/>
      <c r="J84" s="39"/>
      <c r="L84" s="1"/>
    </row>
    <row r="85" customFormat="false" ht="12.75" hidden="false" customHeight="false" outlineLevel="0" collapsed="false">
      <c r="C85" s="31"/>
      <c r="E85" s="36"/>
      <c r="H85" s="23"/>
      <c r="J85" s="39"/>
      <c r="L85" s="1"/>
    </row>
    <row r="86" customFormat="false" ht="12.75" hidden="false" customHeight="false" outlineLevel="0" collapsed="false">
      <c r="C86" s="31"/>
      <c r="E86" s="36"/>
      <c r="H86" s="23"/>
      <c r="J86" s="39"/>
      <c r="L86" s="1"/>
    </row>
    <row r="87" customFormat="false" ht="12.75" hidden="false" customHeight="false" outlineLevel="0" collapsed="false">
      <c r="C87" s="31"/>
      <c r="E87" s="36"/>
      <c r="H87" s="23"/>
      <c r="J87" s="39"/>
      <c r="L87" s="1"/>
    </row>
    <row r="88" customFormat="false" ht="12.75" hidden="false" customHeight="false" outlineLevel="0" collapsed="false">
      <c r="C88" s="31"/>
      <c r="E88" s="36"/>
      <c r="H88" s="23"/>
      <c r="J88" s="39"/>
      <c r="L88" s="1"/>
    </row>
    <row r="89" customFormat="false" ht="12.75" hidden="false" customHeight="false" outlineLevel="0" collapsed="false">
      <c r="C89" s="31"/>
      <c r="E89" s="36"/>
      <c r="H89" s="23"/>
      <c r="J89" s="39"/>
      <c r="L89" s="1"/>
    </row>
    <row r="90" customFormat="false" ht="12.75" hidden="false" customHeight="false" outlineLevel="0" collapsed="false">
      <c r="C90" s="31"/>
      <c r="E90" s="36"/>
      <c r="H90" s="23"/>
      <c r="J90" s="39"/>
      <c r="L90" s="1"/>
    </row>
    <row r="91" customFormat="false" ht="12.75" hidden="false" customHeight="false" outlineLevel="0" collapsed="false">
      <c r="C91" s="31"/>
      <c r="E91" s="36"/>
      <c r="H91" s="23"/>
      <c r="J91" s="39"/>
      <c r="L91" s="1"/>
    </row>
    <row r="92" customFormat="false" ht="12.75" hidden="false" customHeight="false" outlineLevel="0" collapsed="false">
      <c r="C92" s="31"/>
      <c r="E92" s="36"/>
      <c r="H92" s="23"/>
      <c r="J92" s="39"/>
      <c r="L92" s="1"/>
    </row>
    <row r="93" customFormat="false" ht="12.75" hidden="false" customHeight="false" outlineLevel="0" collapsed="false">
      <c r="C93" s="31"/>
      <c r="E93" s="36"/>
      <c r="H93" s="23"/>
      <c r="J93" s="39"/>
      <c r="L93" s="1"/>
    </row>
    <row r="94" customFormat="false" ht="12.75" hidden="false" customHeight="false" outlineLevel="0" collapsed="false">
      <c r="C94" s="31"/>
      <c r="E94" s="36"/>
      <c r="H94" s="23"/>
      <c r="J94" s="39"/>
      <c r="L94" s="1"/>
    </row>
    <row r="95" customFormat="false" ht="12.75" hidden="false" customHeight="false" outlineLevel="0" collapsed="false">
      <c r="C95" s="31"/>
      <c r="E95" s="36"/>
      <c r="H95" s="23"/>
      <c r="J95" s="39"/>
      <c r="L95" s="1"/>
    </row>
    <row r="96" customFormat="false" ht="12.75" hidden="false" customHeight="false" outlineLevel="0" collapsed="false">
      <c r="C96" s="31"/>
      <c r="E96" s="36"/>
      <c r="H96" s="23"/>
      <c r="J96" s="39"/>
      <c r="L96" s="1"/>
    </row>
    <row r="97" customFormat="false" ht="12.75" hidden="false" customHeight="false" outlineLevel="0" collapsed="false">
      <c r="C97" s="31"/>
      <c r="E97" s="36"/>
      <c r="H97" s="23"/>
      <c r="J97" s="39"/>
      <c r="L97" s="1"/>
    </row>
    <row r="98" customFormat="false" ht="12.75" hidden="false" customHeight="false" outlineLevel="0" collapsed="false">
      <c r="C98" s="31"/>
      <c r="E98" s="36"/>
      <c r="H98" s="23"/>
      <c r="J98" s="39"/>
      <c r="L98" s="1"/>
    </row>
    <row r="99" customFormat="false" ht="12.75" hidden="false" customHeight="false" outlineLevel="0" collapsed="false">
      <c r="C99" s="31"/>
      <c r="E99" s="36"/>
      <c r="H99" s="23"/>
      <c r="J99" s="39"/>
      <c r="L99" s="1"/>
    </row>
    <row r="100" customFormat="false" ht="12.75" hidden="false" customHeight="false" outlineLevel="0" collapsed="false">
      <c r="C100" s="31"/>
      <c r="E100" s="36"/>
      <c r="J100" s="39"/>
      <c r="L100" s="1"/>
    </row>
    <row r="101" customFormat="false" ht="12.75" hidden="false" customHeight="false" outlineLevel="0" collapsed="false">
      <c r="C101" s="31"/>
      <c r="E101" s="36"/>
      <c r="J101" s="39"/>
      <c r="L101" s="1"/>
    </row>
    <row r="102" customFormat="false" ht="12.75" hidden="false" customHeight="false" outlineLevel="0" collapsed="false">
      <c r="C102" s="31"/>
      <c r="E102" s="36"/>
      <c r="J102" s="39"/>
      <c r="L102" s="1"/>
    </row>
    <row r="103" customFormat="false" ht="12.75" hidden="false" customHeight="false" outlineLevel="0" collapsed="false">
      <c r="C103" s="31"/>
      <c r="E103" s="36"/>
      <c r="J103" s="39"/>
      <c r="L103" s="1"/>
    </row>
    <row r="104" customFormat="false" ht="12.75" hidden="false" customHeight="false" outlineLevel="0" collapsed="false">
      <c r="C104" s="31"/>
      <c r="E104" s="36"/>
      <c r="J104" s="39"/>
      <c r="L104" s="1"/>
    </row>
    <row r="105" customFormat="false" ht="12.75" hidden="false" customHeight="false" outlineLevel="0" collapsed="false">
      <c r="C105" s="31"/>
      <c r="E105" s="36"/>
      <c r="J105" s="39"/>
      <c r="L105" s="1"/>
    </row>
    <row r="106" customFormat="false" ht="12.75" hidden="false" customHeight="false" outlineLevel="0" collapsed="false">
      <c r="C106" s="31"/>
      <c r="E106" s="36"/>
      <c r="J106" s="39"/>
      <c r="L106" s="1"/>
    </row>
    <row r="107" customFormat="false" ht="12.75" hidden="false" customHeight="false" outlineLevel="0" collapsed="false">
      <c r="C107" s="31"/>
      <c r="E107" s="36"/>
      <c r="J107" s="39"/>
      <c r="L107" s="1"/>
    </row>
    <row r="108" customFormat="false" ht="12.75" hidden="false" customHeight="false" outlineLevel="0" collapsed="false">
      <c r="C108" s="31"/>
      <c r="E108" s="36"/>
      <c r="J108" s="39"/>
      <c r="L108" s="1"/>
    </row>
    <row r="109" customFormat="false" ht="12.75" hidden="false" customHeight="false" outlineLevel="0" collapsed="false">
      <c r="C109" s="31"/>
      <c r="E109" s="36"/>
      <c r="J109" s="39"/>
      <c r="L109" s="1"/>
    </row>
    <row r="110" customFormat="false" ht="12.75" hidden="false" customHeight="false" outlineLevel="0" collapsed="false">
      <c r="C110" s="31"/>
      <c r="E110" s="36"/>
      <c r="J110" s="39"/>
      <c r="L110" s="1"/>
    </row>
    <row r="111" customFormat="false" ht="12.75" hidden="false" customHeight="false" outlineLevel="0" collapsed="false">
      <c r="E111" s="36"/>
      <c r="J111" s="39"/>
      <c r="L111" s="1"/>
    </row>
    <row r="112" customFormat="false" ht="12.75" hidden="false" customHeight="false" outlineLevel="0" collapsed="false">
      <c r="E112" s="36"/>
      <c r="J112" s="39"/>
      <c r="L112" s="1"/>
    </row>
    <row r="113" customFormat="false" ht="12.75" hidden="false" customHeight="false" outlineLevel="0" collapsed="false">
      <c r="E113" s="36"/>
      <c r="J113" s="39"/>
      <c r="L113" s="1"/>
    </row>
    <row r="114" customFormat="false" ht="12.75" hidden="false" customHeight="false" outlineLevel="0" collapsed="false">
      <c r="E114" s="36"/>
      <c r="J114" s="39"/>
      <c r="L114" s="1"/>
    </row>
    <row r="115" customFormat="false" ht="12.75" hidden="false" customHeight="false" outlineLevel="0" collapsed="false">
      <c r="E115" s="36"/>
      <c r="J115" s="39"/>
      <c r="L115" s="1"/>
    </row>
    <row r="116" customFormat="false" ht="12.75" hidden="false" customHeight="false" outlineLevel="0" collapsed="false">
      <c r="E116" s="36"/>
      <c r="J116" s="39"/>
      <c r="L116" s="1"/>
    </row>
    <row r="117" customFormat="false" ht="12.75" hidden="false" customHeight="false" outlineLevel="0" collapsed="false">
      <c r="E117" s="36"/>
      <c r="J117" s="39"/>
      <c r="L117" s="1"/>
    </row>
    <row r="118" customFormat="false" ht="12.75" hidden="false" customHeight="false" outlineLevel="0" collapsed="false">
      <c r="E118" s="36"/>
      <c r="J118" s="39"/>
      <c r="L118" s="1"/>
    </row>
    <row r="119" customFormat="false" ht="12.75" hidden="false" customHeight="false" outlineLevel="0" collapsed="false">
      <c r="E119" s="36"/>
      <c r="J119" s="39"/>
      <c r="L119" s="1"/>
    </row>
    <row r="120" customFormat="false" ht="12.75" hidden="false" customHeight="false" outlineLevel="0" collapsed="false">
      <c r="E120" s="36"/>
      <c r="J120" s="39"/>
      <c r="L120" s="1"/>
    </row>
    <row r="121" customFormat="false" ht="12.75" hidden="false" customHeight="false" outlineLevel="0" collapsed="false">
      <c r="E121" s="36"/>
      <c r="J121" s="39"/>
      <c r="L121" s="1"/>
    </row>
    <row r="122" customFormat="false" ht="12.75" hidden="false" customHeight="false" outlineLevel="0" collapsed="false">
      <c r="E122" s="36"/>
      <c r="J122" s="39"/>
      <c r="L122" s="1"/>
    </row>
    <row r="123" customFormat="false" ht="12.75" hidden="false" customHeight="false" outlineLevel="0" collapsed="false">
      <c r="E123" s="36"/>
      <c r="J123" s="39"/>
      <c r="L123" s="1"/>
    </row>
    <row r="124" customFormat="false" ht="12.75" hidden="false" customHeight="false" outlineLevel="0" collapsed="false">
      <c r="E124" s="36"/>
      <c r="J124" s="39"/>
      <c r="L124" s="1"/>
    </row>
    <row r="125" customFormat="false" ht="12.75" hidden="false" customHeight="false" outlineLevel="0" collapsed="false">
      <c r="E125" s="36"/>
      <c r="J125" s="39"/>
    </row>
    <row r="126" customFormat="false" ht="12.75" hidden="false" customHeight="false" outlineLevel="0" collapsed="false">
      <c r="E126" s="36"/>
      <c r="J126" s="39"/>
    </row>
    <row r="127" customFormat="false" ht="12.75" hidden="false" customHeight="false" outlineLevel="0" collapsed="false">
      <c r="E127" s="36"/>
      <c r="J127" s="39"/>
    </row>
    <row r="128" customFormat="false" ht="12.75" hidden="false" customHeight="false" outlineLevel="0" collapsed="false">
      <c r="E128" s="36"/>
      <c r="J128" s="39"/>
    </row>
    <row r="129" customFormat="false" ht="12.75" hidden="false" customHeight="false" outlineLevel="0" collapsed="false">
      <c r="E129" s="36"/>
      <c r="J129" s="39"/>
    </row>
    <row r="130" customFormat="false" ht="12.75" hidden="false" customHeight="false" outlineLevel="0" collapsed="false">
      <c r="E130" s="36"/>
      <c r="J130" s="39"/>
    </row>
    <row r="131" customFormat="false" ht="12.75" hidden="false" customHeight="false" outlineLevel="0" collapsed="false">
      <c r="E131" s="36"/>
      <c r="J131" s="39"/>
    </row>
    <row r="132" customFormat="false" ht="12.75" hidden="false" customHeight="false" outlineLevel="0" collapsed="false">
      <c r="E132" s="36"/>
      <c r="J132" s="39"/>
    </row>
    <row r="133" customFormat="false" ht="12.75" hidden="false" customHeight="false" outlineLevel="0" collapsed="false">
      <c r="E133" s="36"/>
      <c r="J133" s="39"/>
    </row>
    <row r="134" customFormat="false" ht="12.75" hidden="false" customHeight="false" outlineLevel="0" collapsed="false">
      <c r="E134" s="36"/>
      <c r="J134" s="39"/>
    </row>
    <row r="135" customFormat="false" ht="12.75" hidden="false" customHeight="false" outlineLevel="0" collapsed="false">
      <c r="E135" s="36"/>
      <c r="J135" s="39"/>
    </row>
    <row r="136" customFormat="false" ht="12.75" hidden="false" customHeight="false" outlineLevel="0" collapsed="false">
      <c r="E136" s="36"/>
      <c r="J136" s="39"/>
    </row>
    <row r="137" customFormat="false" ht="12.75" hidden="false" customHeight="false" outlineLevel="0" collapsed="false">
      <c r="E137" s="36"/>
      <c r="J137" s="39"/>
    </row>
    <row r="138" customFormat="false" ht="12.75" hidden="false" customHeight="false" outlineLevel="0" collapsed="false">
      <c r="E138" s="36"/>
      <c r="J138" s="39"/>
    </row>
    <row r="139" customFormat="false" ht="12.75" hidden="false" customHeight="false" outlineLevel="0" collapsed="false">
      <c r="E139" s="36"/>
      <c r="J139" s="39"/>
    </row>
    <row r="140" customFormat="false" ht="12.75" hidden="false" customHeight="false" outlineLevel="0" collapsed="false">
      <c r="E140" s="36"/>
      <c r="J140" s="39"/>
    </row>
    <row r="141" customFormat="false" ht="12.75" hidden="false" customHeight="false" outlineLevel="0" collapsed="false">
      <c r="E141" s="36"/>
      <c r="J141" s="39"/>
    </row>
    <row r="142" customFormat="false" ht="12.75" hidden="false" customHeight="false" outlineLevel="0" collapsed="false">
      <c r="E142" s="36"/>
      <c r="J142" s="39"/>
    </row>
    <row r="143" customFormat="false" ht="12.75" hidden="false" customHeight="false" outlineLevel="0" collapsed="false">
      <c r="E143" s="36"/>
      <c r="J143" s="39"/>
    </row>
    <row r="144" customFormat="false" ht="12.75" hidden="false" customHeight="false" outlineLevel="0" collapsed="false">
      <c r="E144" s="36"/>
      <c r="J144" s="39"/>
    </row>
    <row r="145" customFormat="false" ht="12.75" hidden="false" customHeight="false" outlineLevel="0" collapsed="false">
      <c r="E145" s="36"/>
      <c r="J145" s="39"/>
    </row>
    <row r="146" customFormat="false" ht="12.75" hidden="false" customHeight="false" outlineLevel="0" collapsed="false">
      <c r="E146" s="36"/>
      <c r="J146" s="39"/>
    </row>
    <row r="147" customFormat="false" ht="12.75" hidden="false" customHeight="false" outlineLevel="0" collapsed="false">
      <c r="E147" s="36"/>
      <c r="J147" s="39"/>
    </row>
    <row r="148" customFormat="false" ht="12.75" hidden="false" customHeight="false" outlineLevel="0" collapsed="false">
      <c r="E148" s="36"/>
      <c r="J148" s="39"/>
    </row>
    <row r="149" customFormat="false" ht="12.75" hidden="false" customHeight="false" outlineLevel="0" collapsed="false">
      <c r="E149" s="36"/>
      <c r="J149" s="39"/>
    </row>
    <row r="150" customFormat="false" ht="12.75" hidden="false" customHeight="false" outlineLevel="0" collapsed="false">
      <c r="E150" s="36"/>
      <c r="J150" s="39"/>
    </row>
    <row r="151" customFormat="false" ht="12.75" hidden="false" customHeight="false" outlineLevel="0" collapsed="false">
      <c r="E151" s="36"/>
      <c r="J151" s="39"/>
    </row>
    <row r="152" customFormat="false" ht="12.75" hidden="false" customHeight="false" outlineLevel="0" collapsed="false">
      <c r="E152" s="36"/>
      <c r="J152" s="39"/>
    </row>
    <row r="153" customFormat="false" ht="12.75" hidden="false" customHeight="false" outlineLevel="0" collapsed="false">
      <c r="E153" s="36"/>
      <c r="J153" s="39"/>
    </row>
    <row r="154" customFormat="false" ht="12.75" hidden="false" customHeight="false" outlineLevel="0" collapsed="false">
      <c r="E154" s="36"/>
      <c r="J154" s="39"/>
    </row>
    <row r="155" customFormat="false" ht="12.75" hidden="false" customHeight="false" outlineLevel="0" collapsed="false">
      <c r="E155" s="36"/>
      <c r="J155" s="39"/>
    </row>
    <row r="156" customFormat="false" ht="12.75" hidden="false" customHeight="false" outlineLevel="0" collapsed="false">
      <c r="E156" s="36"/>
      <c r="J156" s="39"/>
    </row>
    <row r="157" customFormat="false" ht="12.75" hidden="false" customHeight="false" outlineLevel="0" collapsed="false">
      <c r="E157" s="36"/>
      <c r="J157" s="39"/>
    </row>
    <row r="158" customFormat="false" ht="12.75" hidden="false" customHeight="false" outlineLevel="0" collapsed="false">
      <c r="E158" s="36"/>
      <c r="J158" s="39"/>
    </row>
    <row r="159" customFormat="false" ht="12.75" hidden="false" customHeight="false" outlineLevel="0" collapsed="false">
      <c r="E159" s="36"/>
      <c r="J159" s="39"/>
    </row>
    <row r="160" customFormat="false" ht="12.75" hidden="false" customHeight="false" outlineLevel="0" collapsed="false">
      <c r="E160" s="36"/>
      <c r="J160" s="39"/>
    </row>
    <row r="161" customFormat="false" ht="12.75" hidden="false" customHeight="false" outlineLevel="0" collapsed="false">
      <c r="E161" s="36"/>
      <c r="J161" s="39"/>
    </row>
    <row r="162" customFormat="false" ht="12.75" hidden="false" customHeight="false" outlineLevel="0" collapsed="false">
      <c r="E162" s="36"/>
      <c r="J162" s="39"/>
    </row>
    <row r="163" customFormat="false" ht="12.75" hidden="false" customHeight="false" outlineLevel="0" collapsed="false">
      <c r="E163" s="36"/>
      <c r="J163" s="39"/>
    </row>
    <row r="164" customFormat="false" ht="12.75" hidden="false" customHeight="false" outlineLevel="0" collapsed="false">
      <c r="E164" s="36"/>
      <c r="J164" s="39"/>
    </row>
    <row r="165" customFormat="false" ht="12.75" hidden="false" customHeight="false" outlineLevel="0" collapsed="false">
      <c r="E165" s="36"/>
      <c r="J165" s="39"/>
    </row>
    <row r="166" customFormat="false" ht="12.75" hidden="false" customHeight="false" outlineLevel="0" collapsed="false">
      <c r="E166" s="36"/>
      <c r="J166" s="39"/>
    </row>
    <row r="167" customFormat="false" ht="12.75" hidden="false" customHeight="false" outlineLevel="0" collapsed="false">
      <c r="E167" s="36"/>
      <c r="J167" s="39"/>
    </row>
    <row r="168" customFormat="false" ht="12.75" hidden="false" customHeight="false" outlineLevel="0" collapsed="false">
      <c r="E168" s="36"/>
      <c r="J168" s="39"/>
    </row>
    <row r="169" customFormat="false" ht="12.75" hidden="false" customHeight="false" outlineLevel="0" collapsed="false">
      <c r="E169" s="36"/>
      <c r="J169" s="39"/>
    </row>
    <row r="170" customFormat="false" ht="12.75" hidden="false" customHeight="false" outlineLevel="0" collapsed="false">
      <c r="E170" s="36"/>
      <c r="J170" s="39"/>
    </row>
    <row r="171" customFormat="false" ht="12.75" hidden="false" customHeight="false" outlineLevel="0" collapsed="false">
      <c r="E171" s="36"/>
      <c r="J171" s="39"/>
    </row>
    <row r="172" customFormat="false" ht="12.75" hidden="false" customHeight="false" outlineLevel="0" collapsed="false">
      <c r="E172" s="36"/>
      <c r="J172" s="39"/>
    </row>
    <row r="173" customFormat="false" ht="12.75" hidden="false" customHeight="false" outlineLevel="0" collapsed="false">
      <c r="E173" s="36"/>
      <c r="J173" s="39"/>
    </row>
    <row r="174" customFormat="false" ht="12.75" hidden="false" customHeight="false" outlineLevel="0" collapsed="false">
      <c r="E174" s="36"/>
      <c r="J174" s="39"/>
    </row>
    <row r="175" customFormat="false" ht="12.75" hidden="false" customHeight="false" outlineLevel="0" collapsed="false">
      <c r="E175" s="36"/>
      <c r="J175" s="39"/>
    </row>
    <row r="176" customFormat="false" ht="12.75" hidden="false" customHeight="false" outlineLevel="0" collapsed="false">
      <c r="E176" s="36"/>
      <c r="J176" s="39"/>
    </row>
    <row r="177" customFormat="false" ht="12.75" hidden="false" customHeight="false" outlineLevel="0" collapsed="false">
      <c r="E177" s="36"/>
      <c r="J177" s="39"/>
    </row>
    <row r="178" customFormat="false" ht="12.75" hidden="false" customHeight="false" outlineLevel="0" collapsed="false">
      <c r="E178" s="36"/>
      <c r="J178" s="39"/>
    </row>
    <row r="179" customFormat="false" ht="12.75" hidden="false" customHeight="false" outlineLevel="0" collapsed="false">
      <c r="E179" s="36"/>
      <c r="J179" s="39"/>
    </row>
    <row r="180" customFormat="false" ht="12.75" hidden="false" customHeight="false" outlineLevel="0" collapsed="false">
      <c r="E180" s="36"/>
      <c r="J180" s="39"/>
    </row>
    <row r="181" customFormat="false" ht="12.75" hidden="false" customHeight="false" outlineLevel="0" collapsed="false">
      <c r="E181" s="36"/>
      <c r="J181" s="39"/>
    </row>
    <row r="182" customFormat="false" ht="12.75" hidden="false" customHeight="false" outlineLevel="0" collapsed="false">
      <c r="E182" s="36"/>
      <c r="J182" s="39"/>
    </row>
    <row r="183" customFormat="false" ht="12.75" hidden="false" customHeight="false" outlineLevel="0" collapsed="false">
      <c r="E183" s="36"/>
      <c r="J183" s="39"/>
    </row>
    <row r="184" customFormat="false" ht="12.75" hidden="false" customHeight="false" outlineLevel="0" collapsed="false">
      <c r="E184" s="36"/>
      <c r="J184" s="39"/>
    </row>
    <row r="185" customFormat="false" ht="12.75" hidden="false" customHeight="false" outlineLevel="0" collapsed="false">
      <c r="E185" s="36"/>
      <c r="J185" s="39"/>
    </row>
    <row r="186" customFormat="false" ht="12.75" hidden="false" customHeight="false" outlineLevel="0" collapsed="false">
      <c r="E186" s="36"/>
      <c r="J186" s="39"/>
    </row>
    <row r="187" customFormat="false" ht="12.75" hidden="false" customHeight="false" outlineLevel="0" collapsed="false">
      <c r="E187" s="36"/>
      <c r="J187" s="39"/>
    </row>
    <row r="188" customFormat="false" ht="12.75" hidden="false" customHeight="false" outlineLevel="0" collapsed="false">
      <c r="E188" s="36"/>
      <c r="J188" s="39"/>
    </row>
    <row r="189" customFormat="false" ht="12.75" hidden="false" customHeight="false" outlineLevel="0" collapsed="false">
      <c r="E189" s="36"/>
      <c r="J189" s="39"/>
    </row>
    <row r="190" customFormat="false" ht="12.75" hidden="false" customHeight="false" outlineLevel="0" collapsed="false">
      <c r="E190" s="36"/>
      <c r="J190" s="39"/>
    </row>
    <row r="191" customFormat="false" ht="12.75" hidden="false" customHeight="false" outlineLevel="0" collapsed="false">
      <c r="E191" s="36"/>
      <c r="J191" s="39"/>
    </row>
    <row r="192" customFormat="false" ht="12.75" hidden="false" customHeight="false" outlineLevel="0" collapsed="false">
      <c r="E192" s="36"/>
      <c r="J192" s="39"/>
    </row>
    <row r="193" customFormat="false" ht="12.75" hidden="false" customHeight="false" outlineLevel="0" collapsed="false">
      <c r="E193" s="36"/>
      <c r="J193" s="39"/>
    </row>
    <row r="194" customFormat="false" ht="12.75" hidden="false" customHeight="false" outlineLevel="0" collapsed="false">
      <c r="E194" s="36"/>
      <c r="J194" s="39"/>
    </row>
    <row r="195" customFormat="false" ht="12.75" hidden="false" customHeight="false" outlineLevel="0" collapsed="false">
      <c r="E195" s="36"/>
      <c r="J195" s="39"/>
    </row>
    <row r="196" customFormat="false" ht="12.75" hidden="false" customHeight="false" outlineLevel="0" collapsed="false">
      <c r="E196" s="36"/>
      <c r="J196" s="39"/>
    </row>
    <row r="197" customFormat="false" ht="12.75" hidden="false" customHeight="false" outlineLevel="0" collapsed="false">
      <c r="E197" s="36"/>
      <c r="J197" s="39"/>
    </row>
    <row r="198" customFormat="false" ht="12.75" hidden="false" customHeight="false" outlineLevel="0" collapsed="false">
      <c r="E198" s="36"/>
      <c r="J198" s="39"/>
    </row>
    <row r="199" customFormat="false" ht="12.75" hidden="false" customHeight="false" outlineLevel="0" collapsed="false">
      <c r="E199" s="36"/>
      <c r="J199" s="39"/>
    </row>
    <row r="200" customFormat="false" ht="12.75" hidden="false" customHeight="false" outlineLevel="0" collapsed="false">
      <c r="E200" s="36"/>
      <c r="J200" s="39"/>
    </row>
    <row r="201" customFormat="false" ht="12.75" hidden="false" customHeight="false" outlineLevel="0" collapsed="false">
      <c r="E201" s="36"/>
      <c r="J201" s="39"/>
    </row>
    <row r="202" customFormat="false" ht="12.75" hidden="false" customHeight="false" outlineLevel="0" collapsed="false">
      <c r="E202" s="36"/>
      <c r="J202" s="39"/>
    </row>
    <row r="203" customFormat="false" ht="12.75" hidden="false" customHeight="false" outlineLevel="0" collapsed="false">
      <c r="E203" s="36"/>
      <c r="J203" s="39"/>
    </row>
    <row r="204" customFormat="false" ht="12.75" hidden="false" customHeight="false" outlineLevel="0" collapsed="false">
      <c r="E204" s="36"/>
      <c r="J204" s="39"/>
    </row>
    <row r="205" customFormat="false" ht="12.75" hidden="false" customHeight="false" outlineLevel="0" collapsed="false">
      <c r="E205" s="36"/>
      <c r="J205" s="39"/>
    </row>
    <row r="206" customFormat="false" ht="12.75" hidden="false" customHeight="false" outlineLevel="0" collapsed="false">
      <c r="E206" s="36"/>
      <c r="J206" s="39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2001-10-26T14:46:23Z</dcterms:created>
  <dc:creator>cdean</dc:creator>
  <dc:description/>
  <dc:language>en-US</dc:language>
  <cp:lastModifiedBy>cdean</cp:lastModifiedBy>
  <dcterms:modified xsi:type="dcterms:W3CDTF">2001-10-26T14:46:35Z</dcterms:modified>
  <cp:revision>0</cp:revision>
  <dc:subject/>
  <dc:title/>
</cp:coreProperties>
</file>