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-97" sheetId="1" state="visible" r:id="rId3"/>
    <sheet name="pjm-98" sheetId="2" state="visible" r:id="rId4"/>
    <sheet name="pjm-99" sheetId="3" state="visible" r:id="rId5"/>
    <sheet name="data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<sst xmlns="http://schemas.openxmlformats.org/spreadsheetml/2006/main" count="3" uniqueCount="3">
  <si>
    <t xml:space="preserve">E.PJM.W - PKWeightedAvg</t>
  </si>
  <si>
    <t xml:space="preserve">Dates</t>
  </si>
  <si>
    <t xml:space="preserve">PJM-West, East, Megawatt Daily Price Survey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</si>
</sst>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pjm-97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data!$A$3:$A$297</c:f>
              <c:strCache>
                <c:ptCount val="295"/>
                <c:pt idx="0">
                  <c:v>1/28/1997</c:v>
                </c:pt>
                <c:pt idx="1">
                  <c:v>1/29/1997</c:v>
                </c:pt>
                <c:pt idx="2">
                  <c:v>1/30/1997</c:v>
                </c:pt>
                <c:pt idx="3">
                  <c:v>1/31/1997</c:v>
                </c:pt>
                <c:pt idx="4">
                  <c:v>2/1/1997</c:v>
                </c:pt>
                <c:pt idx="5">
                  <c:v>2/2/1997</c:v>
                </c:pt>
                <c:pt idx="6">
                  <c:v>2/3/1997</c:v>
                </c:pt>
                <c:pt idx="7">
                  <c:v>2/4/1997</c:v>
                </c:pt>
                <c:pt idx="8">
                  <c:v>2/5/1997</c:v>
                </c:pt>
                <c:pt idx="9">
                  <c:v>2/6/1997</c:v>
                </c:pt>
                <c:pt idx="10">
                  <c:v>2/7/1997</c:v>
                </c:pt>
                <c:pt idx="11">
                  <c:v>2/8/1997</c:v>
                </c:pt>
                <c:pt idx="12">
                  <c:v>2/9/1997</c:v>
                </c:pt>
                <c:pt idx="13">
                  <c:v>2/10/1997</c:v>
                </c:pt>
                <c:pt idx="14">
                  <c:v>2/11/1997</c:v>
                </c:pt>
                <c:pt idx="15">
                  <c:v>2/12/1997</c:v>
                </c:pt>
                <c:pt idx="16">
                  <c:v>2/13/1997</c:v>
                </c:pt>
                <c:pt idx="17">
                  <c:v>2/14/1997</c:v>
                </c:pt>
                <c:pt idx="18">
                  <c:v>2/15/1997</c:v>
                </c:pt>
                <c:pt idx="19">
                  <c:v>2/17/1997</c:v>
                </c:pt>
                <c:pt idx="20">
                  <c:v>2/18/1997</c:v>
                </c:pt>
                <c:pt idx="21">
                  <c:v>2/19/1997</c:v>
                </c:pt>
                <c:pt idx="22">
                  <c:v>2/20/1997</c:v>
                </c:pt>
                <c:pt idx="23">
                  <c:v>2/21/1997</c:v>
                </c:pt>
                <c:pt idx="24">
                  <c:v>2/22/1997</c:v>
                </c:pt>
                <c:pt idx="25">
                  <c:v>2/23/1997</c:v>
                </c:pt>
                <c:pt idx="26">
                  <c:v>2/24/1997</c:v>
                </c:pt>
                <c:pt idx="27">
                  <c:v>2/25/1997</c:v>
                </c:pt>
                <c:pt idx="28">
                  <c:v>2/26/1997</c:v>
                </c:pt>
                <c:pt idx="29">
                  <c:v>2/27/1997</c:v>
                </c:pt>
                <c:pt idx="30">
                  <c:v>2/28/1997</c:v>
                </c:pt>
                <c:pt idx="31">
                  <c:v>3/3/1997</c:v>
                </c:pt>
                <c:pt idx="32">
                  <c:v>3/4/1997</c:v>
                </c:pt>
                <c:pt idx="33">
                  <c:v>3/5/1997</c:v>
                </c:pt>
                <c:pt idx="34">
                  <c:v>3/6/1997</c:v>
                </c:pt>
                <c:pt idx="35">
                  <c:v>3/7/1997</c:v>
                </c:pt>
                <c:pt idx="36">
                  <c:v>3/8/1997</c:v>
                </c:pt>
                <c:pt idx="37">
                  <c:v>3/10/1997</c:v>
                </c:pt>
                <c:pt idx="38">
                  <c:v>3/11/1997</c:v>
                </c:pt>
                <c:pt idx="39">
                  <c:v>3/12/1997</c:v>
                </c:pt>
                <c:pt idx="40">
                  <c:v>3/13/1997</c:v>
                </c:pt>
                <c:pt idx="41">
                  <c:v>3/14/1997</c:v>
                </c:pt>
                <c:pt idx="42">
                  <c:v>3/15/1997</c:v>
                </c:pt>
                <c:pt idx="43">
                  <c:v>3/16/1997</c:v>
                </c:pt>
                <c:pt idx="44">
                  <c:v>3/17/1997</c:v>
                </c:pt>
                <c:pt idx="45">
                  <c:v>3/18/1997</c:v>
                </c:pt>
                <c:pt idx="46">
                  <c:v>3/19/1997</c:v>
                </c:pt>
                <c:pt idx="47">
                  <c:v>3/20/1997</c:v>
                </c:pt>
                <c:pt idx="48">
                  <c:v>3/21/1997</c:v>
                </c:pt>
                <c:pt idx="49">
                  <c:v>3/22/1997</c:v>
                </c:pt>
                <c:pt idx="50">
                  <c:v>3/23/1997</c:v>
                </c:pt>
                <c:pt idx="51">
                  <c:v>3/24/1997</c:v>
                </c:pt>
                <c:pt idx="52">
                  <c:v>3/25/1997</c:v>
                </c:pt>
                <c:pt idx="53">
                  <c:v>3/26/1997</c:v>
                </c:pt>
                <c:pt idx="54">
                  <c:v>3/27/1997</c:v>
                </c:pt>
                <c:pt idx="55">
                  <c:v>3/28/1997</c:v>
                </c:pt>
                <c:pt idx="56">
                  <c:v>3/29/1997</c:v>
                </c:pt>
                <c:pt idx="57">
                  <c:v>3/30/1997</c:v>
                </c:pt>
                <c:pt idx="58">
                  <c:v>3/31/1997</c:v>
                </c:pt>
                <c:pt idx="59">
                  <c:v>4/1/1997</c:v>
                </c:pt>
                <c:pt idx="60">
                  <c:v>4/2/1997</c:v>
                </c:pt>
                <c:pt idx="61">
                  <c:v>4/3/1997</c:v>
                </c:pt>
                <c:pt idx="62">
                  <c:v>4/4/1997</c:v>
                </c:pt>
                <c:pt idx="63">
                  <c:v>4/7/1997</c:v>
                </c:pt>
                <c:pt idx="64">
                  <c:v>4/8/1997</c:v>
                </c:pt>
                <c:pt idx="65">
                  <c:v>4/9/1997</c:v>
                </c:pt>
                <c:pt idx="66">
                  <c:v>4/10/1997</c:v>
                </c:pt>
                <c:pt idx="67">
                  <c:v>4/11/1997</c:v>
                </c:pt>
                <c:pt idx="68">
                  <c:v>4/12/1997</c:v>
                </c:pt>
                <c:pt idx="69">
                  <c:v>4/13/1997</c:v>
                </c:pt>
                <c:pt idx="70">
                  <c:v>4/14/1997</c:v>
                </c:pt>
                <c:pt idx="71">
                  <c:v>4/15/1997</c:v>
                </c:pt>
                <c:pt idx="72">
                  <c:v>4/16/1997</c:v>
                </c:pt>
                <c:pt idx="73">
                  <c:v>4/17/1997</c:v>
                </c:pt>
                <c:pt idx="74">
                  <c:v>4/18/1997</c:v>
                </c:pt>
                <c:pt idx="75">
                  <c:v>4/19/1997</c:v>
                </c:pt>
                <c:pt idx="76">
                  <c:v>4/21/1997</c:v>
                </c:pt>
                <c:pt idx="77">
                  <c:v>4/22/1997</c:v>
                </c:pt>
                <c:pt idx="78">
                  <c:v>4/23/1997</c:v>
                </c:pt>
                <c:pt idx="79">
                  <c:v>4/24/1997</c:v>
                </c:pt>
                <c:pt idx="80">
                  <c:v>4/25/1997</c:v>
                </c:pt>
                <c:pt idx="81">
                  <c:v>4/26/1997</c:v>
                </c:pt>
                <c:pt idx="82">
                  <c:v>4/27/1997</c:v>
                </c:pt>
                <c:pt idx="83">
                  <c:v>4/28/1997</c:v>
                </c:pt>
                <c:pt idx="84">
                  <c:v>4/29/1997</c:v>
                </c:pt>
                <c:pt idx="85">
                  <c:v>4/30/1997</c:v>
                </c:pt>
                <c:pt idx="86">
                  <c:v>5/1/1997</c:v>
                </c:pt>
                <c:pt idx="87">
                  <c:v>5/2/1997</c:v>
                </c:pt>
                <c:pt idx="88">
                  <c:v>5/5/1997</c:v>
                </c:pt>
                <c:pt idx="89">
                  <c:v>5/6/1997</c:v>
                </c:pt>
                <c:pt idx="90">
                  <c:v>5/7/1997</c:v>
                </c:pt>
                <c:pt idx="91">
                  <c:v>5/8/1997</c:v>
                </c:pt>
                <c:pt idx="92">
                  <c:v>5/9/1997</c:v>
                </c:pt>
                <c:pt idx="93">
                  <c:v>5/10/1997</c:v>
                </c:pt>
                <c:pt idx="94">
                  <c:v>5/11/1997</c:v>
                </c:pt>
                <c:pt idx="95">
                  <c:v>5/12/1997</c:v>
                </c:pt>
                <c:pt idx="96">
                  <c:v>5/13/1997</c:v>
                </c:pt>
                <c:pt idx="97">
                  <c:v>5/14/1997</c:v>
                </c:pt>
                <c:pt idx="98">
                  <c:v>5/15/1997</c:v>
                </c:pt>
                <c:pt idx="99">
                  <c:v>5/16/1997</c:v>
                </c:pt>
                <c:pt idx="100">
                  <c:v>5/17/1997</c:v>
                </c:pt>
                <c:pt idx="101">
                  <c:v>5/19/1997</c:v>
                </c:pt>
                <c:pt idx="102">
                  <c:v>5/20/1997</c:v>
                </c:pt>
                <c:pt idx="103">
                  <c:v>5/21/1997</c:v>
                </c:pt>
                <c:pt idx="104">
                  <c:v>5/22/1997</c:v>
                </c:pt>
                <c:pt idx="105">
                  <c:v>5/23/1997</c:v>
                </c:pt>
                <c:pt idx="106">
                  <c:v>5/27/1997</c:v>
                </c:pt>
                <c:pt idx="107">
                  <c:v>5/28/1997</c:v>
                </c:pt>
                <c:pt idx="108">
                  <c:v>5/29/1997</c:v>
                </c:pt>
                <c:pt idx="109">
                  <c:v>5/30/1997</c:v>
                </c:pt>
                <c:pt idx="110">
                  <c:v>5/31/1997</c:v>
                </c:pt>
                <c:pt idx="111">
                  <c:v>6/1/1997</c:v>
                </c:pt>
                <c:pt idx="112">
                  <c:v>6/2/1997</c:v>
                </c:pt>
                <c:pt idx="113">
                  <c:v>6/3/1997</c:v>
                </c:pt>
                <c:pt idx="114">
                  <c:v>6/4/1997</c:v>
                </c:pt>
                <c:pt idx="115">
                  <c:v>6/5/1997</c:v>
                </c:pt>
                <c:pt idx="116">
                  <c:v>6/6/1997</c:v>
                </c:pt>
                <c:pt idx="117">
                  <c:v>6/7/1997</c:v>
                </c:pt>
                <c:pt idx="118">
                  <c:v>6/9/1997</c:v>
                </c:pt>
                <c:pt idx="119">
                  <c:v>6/10/1997</c:v>
                </c:pt>
                <c:pt idx="120">
                  <c:v>6/11/1997</c:v>
                </c:pt>
                <c:pt idx="121">
                  <c:v>6/12/1997</c:v>
                </c:pt>
                <c:pt idx="122">
                  <c:v>6/13/1997</c:v>
                </c:pt>
                <c:pt idx="123">
                  <c:v>6/16/1997</c:v>
                </c:pt>
                <c:pt idx="124">
                  <c:v>6/17/1997</c:v>
                </c:pt>
                <c:pt idx="125">
                  <c:v>6/18/1997</c:v>
                </c:pt>
                <c:pt idx="126">
                  <c:v>6/19/1997</c:v>
                </c:pt>
                <c:pt idx="127">
                  <c:v>6/20/1997</c:v>
                </c:pt>
                <c:pt idx="128">
                  <c:v>6/21/1997</c:v>
                </c:pt>
                <c:pt idx="129">
                  <c:v>6/22/1997</c:v>
                </c:pt>
                <c:pt idx="130">
                  <c:v>6/23/1997</c:v>
                </c:pt>
                <c:pt idx="131">
                  <c:v>6/24/1997</c:v>
                </c:pt>
                <c:pt idx="132">
                  <c:v>6/25/1997</c:v>
                </c:pt>
                <c:pt idx="133">
                  <c:v>6/26/1997</c:v>
                </c:pt>
                <c:pt idx="134">
                  <c:v>6/27/1997</c:v>
                </c:pt>
                <c:pt idx="135">
                  <c:v>6/30/1997</c:v>
                </c:pt>
                <c:pt idx="136">
                  <c:v>7/1/1997</c:v>
                </c:pt>
                <c:pt idx="137">
                  <c:v>7/2/1997</c:v>
                </c:pt>
                <c:pt idx="138">
                  <c:v>7/3/1997</c:v>
                </c:pt>
                <c:pt idx="139">
                  <c:v>7/7/1997</c:v>
                </c:pt>
                <c:pt idx="140">
                  <c:v>7/8/1997</c:v>
                </c:pt>
                <c:pt idx="141">
                  <c:v>7/9/1997</c:v>
                </c:pt>
                <c:pt idx="142">
                  <c:v>7/10/1997</c:v>
                </c:pt>
                <c:pt idx="143">
                  <c:v>7/11/1997</c:v>
                </c:pt>
                <c:pt idx="144">
                  <c:v>7/14/1997</c:v>
                </c:pt>
                <c:pt idx="145">
                  <c:v>7/15/1997</c:v>
                </c:pt>
                <c:pt idx="146">
                  <c:v>7/16/1997</c:v>
                </c:pt>
                <c:pt idx="147">
                  <c:v>7/17/1997</c:v>
                </c:pt>
                <c:pt idx="148">
                  <c:v>7/18/1997</c:v>
                </c:pt>
                <c:pt idx="149">
                  <c:v>7/21/1997</c:v>
                </c:pt>
                <c:pt idx="150">
                  <c:v>7/22/1997</c:v>
                </c:pt>
                <c:pt idx="151">
                  <c:v>7/23/1997</c:v>
                </c:pt>
                <c:pt idx="152">
                  <c:v>7/24/1997</c:v>
                </c:pt>
                <c:pt idx="153">
                  <c:v>7/25/1997</c:v>
                </c:pt>
                <c:pt idx="154">
                  <c:v>7/26/1997</c:v>
                </c:pt>
                <c:pt idx="155">
                  <c:v>7/27/1997</c:v>
                </c:pt>
                <c:pt idx="156">
                  <c:v>7/28/1997</c:v>
                </c:pt>
                <c:pt idx="157">
                  <c:v>7/29/1997</c:v>
                </c:pt>
                <c:pt idx="158">
                  <c:v>7/30/1997</c:v>
                </c:pt>
                <c:pt idx="159">
                  <c:v>7/31/1997</c:v>
                </c:pt>
                <c:pt idx="160">
                  <c:v>8/1/1997</c:v>
                </c:pt>
                <c:pt idx="161">
                  <c:v>8/4/1997</c:v>
                </c:pt>
                <c:pt idx="162">
                  <c:v>8/5/1997</c:v>
                </c:pt>
                <c:pt idx="163">
                  <c:v>8/6/1997</c:v>
                </c:pt>
                <c:pt idx="164">
                  <c:v>8/7/1997</c:v>
                </c:pt>
                <c:pt idx="165">
                  <c:v>8/8/1997</c:v>
                </c:pt>
                <c:pt idx="166">
                  <c:v>8/11/1997</c:v>
                </c:pt>
                <c:pt idx="167">
                  <c:v>8/12/1997</c:v>
                </c:pt>
                <c:pt idx="168">
                  <c:v>8/13/1997</c:v>
                </c:pt>
                <c:pt idx="169">
                  <c:v>8/14/1997</c:v>
                </c:pt>
                <c:pt idx="170">
                  <c:v>8/15/1997</c:v>
                </c:pt>
                <c:pt idx="171">
                  <c:v>8/16/1997</c:v>
                </c:pt>
                <c:pt idx="172">
                  <c:v>8/17/1997</c:v>
                </c:pt>
                <c:pt idx="173">
                  <c:v>8/18/1997</c:v>
                </c:pt>
                <c:pt idx="174">
                  <c:v>8/19/1997</c:v>
                </c:pt>
                <c:pt idx="175">
                  <c:v>8/20/1997</c:v>
                </c:pt>
                <c:pt idx="176">
                  <c:v>8/21/1997</c:v>
                </c:pt>
                <c:pt idx="177">
                  <c:v>8/22/1997</c:v>
                </c:pt>
                <c:pt idx="178">
                  <c:v>8/23/1997</c:v>
                </c:pt>
                <c:pt idx="179">
                  <c:v>8/24/1997</c:v>
                </c:pt>
                <c:pt idx="180">
                  <c:v>8/25/1997</c:v>
                </c:pt>
                <c:pt idx="181">
                  <c:v>8/26/1997</c:v>
                </c:pt>
                <c:pt idx="182">
                  <c:v>8/27/1997</c:v>
                </c:pt>
                <c:pt idx="183">
                  <c:v>8/28/1997</c:v>
                </c:pt>
                <c:pt idx="184">
                  <c:v>8/29/1997</c:v>
                </c:pt>
                <c:pt idx="185">
                  <c:v>8/30/1997</c:v>
                </c:pt>
                <c:pt idx="186">
                  <c:v>8/31/1997</c:v>
                </c:pt>
                <c:pt idx="187">
                  <c:v>9/1/1997</c:v>
                </c:pt>
                <c:pt idx="188">
                  <c:v>9/2/1997</c:v>
                </c:pt>
                <c:pt idx="189">
                  <c:v>9/3/1997</c:v>
                </c:pt>
                <c:pt idx="190">
                  <c:v>9/4/1997</c:v>
                </c:pt>
                <c:pt idx="191">
                  <c:v>9/5/1997</c:v>
                </c:pt>
                <c:pt idx="192">
                  <c:v>9/6/1997</c:v>
                </c:pt>
                <c:pt idx="193">
                  <c:v>9/7/1997</c:v>
                </c:pt>
                <c:pt idx="194">
                  <c:v>9/8/1997</c:v>
                </c:pt>
                <c:pt idx="195">
                  <c:v>9/9/1997</c:v>
                </c:pt>
                <c:pt idx="196">
                  <c:v>9/10/1997</c:v>
                </c:pt>
                <c:pt idx="197">
                  <c:v>9/11/1997</c:v>
                </c:pt>
                <c:pt idx="198">
                  <c:v>9/12/1997</c:v>
                </c:pt>
                <c:pt idx="199">
                  <c:v>9/13/1997</c:v>
                </c:pt>
                <c:pt idx="200">
                  <c:v>9/14/1997</c:v>
                </c:pt>
                <c:pt idx="201">
                  <c:v>9/15/1997</c:v>
                </c:pt>
                <c:pt idx="202">
                  <c:v>9/16/1997</c:v>
                </c:pt>
                <c:pt idx="203">
                  <c:v>9/17/1997</c:v>
                </c:pt>
                <c:pt idx="204">
                  <c:v>9/18/1997</c:v>
                </c:pt>
                <c:pt idx="205">
                  <c:v>9/19/1997</c:v>
                </c:pt>
                <c:pt idx="206">
                  <c:v>9/20/1997</c:v>
                </c:pt>
                <c:pt idx="207">
                  <c:v>9/21/1997</c:v>
                </c:pt>
                <c:pt idx="208">
                  <c:v>9/22/1997</c:v>
                </c:pt>
                <c:pt idx="209">
                  <c:v>9/23/1997</c:v>
                </c:pt>
                <c:pt idx="210">
                  <c:v>9/24/1997</c:v>
                </c:pt>
                <c:pt idx="211">
                  <c:v>9/25/1997</c:v>
                </c:pt>
                <c:pt idx="212">
                  <c:v>9/26/1997</c:v>
                </c:pt>
                <c:pt idx="213">
                  <c:v>9/27/1997</c:v>
                </c:pt>
                <c:pt idx="214">
                  <c:v>9/28/1997</c:v>
                </c:pt>
                <c:pt idx="215">
                  <c:v>9/29/1997</c:v>
                </c:pt>
                <c:pt idx="216">
                  <c:v>9/30/1997</c:v>
                </c:pt>
                <c:pt idx="217">
                  <c:v>10/1/1997</c:v>
                </c:pt>
                <c:pt idx="218">
                  <c:v>10/2/1997</c:v>
                </c:pt>
                <c:pt idx="219">
                  <c:v>10/3/1997</c:v>
                </c:pt>
                <c:pt idx="220">
                  <c:v>10/6/1997</c:v>
                </c:pt>
                <c:pt idx="221">
                  <c:v>10/7/1997</c:v>
                </c:pt>
                <c:pt idx="222">
                  <c:v>10/8/1997</c:v>
                </c:pt>
                <c:pt idx="223">
                  <c:v>10/9/1997</c:v>
                </c:pt>
                <c:pt idx="224">
                  <c:v>10/10/1997</c:v>
                </c:pt>
                <c:pt idx="225">
                  <c:v>10/12/1997</c:v>
                </c:pt>
                <c:pt idx="226">
                  <c:v>10/13/1997</c:v>
                </c:pt>
                <c:pt idx="227">
                  <c:v>10/14/1997</c:v>
                </c:pt>
                <c:pt idx="228">
                  <c:v>10/15/1997</c:v>
                </c:pt>
                <c:pt idx="229">
                  <c:v>10/16/1997</c:v>
                </c:pt>
                <c:pt idx="230">
                  <c:v>10/17/1997</c:v>
                </c:pt>
                <c:pt idx="231">
                  <c:v>10/18/1997</c:v>
                </c:pt>
                <c:pt idx="232">
                  <c:v>10/19/1997</c:v>
                </c:pt>
                <c:pt idx="233">
                  <c:v>10/20/1997</c:v>
                </c:pt>
                <c:pt idx="234">
                  <c:v>10/21/1997</c:v>
                </c:pt>
                <c:pt idx="235">
                  <c:v>10/22/1997</c:v>
                </c:pt>
                <c:pt idx="236">
                  <c:v>10/23/1997</c:v>
                </c:pt>
                <c:pt idx="237">
                  <c:v>10/24/1997</c:v>
                </c:pt>
                <c:pt idx="238">
                  <c:v>10/27/1997</c:v>
                </c:pt>
                <c:pt idx="239">
                  <c:v>10/28/1997</c:v>
                </c:pt>
                <c:pt idx="240">
                  <c:v>10/29/1997</c:v>
                </c:pt>
                <c:pt idx="241">
                  <c:v>10/30/1997</c:v>
                </c:pt>
                <c:pt idx="242">
                  <c:v>10/31/1997</c:v>
                </c:pt>
                <c:pt idx="243">
                  <c:v>11/1/1997</c:v>
                </c:pt>
                <c:pt idx="244">
                  <c:v>11/3/1997</c:v>
                </c:pt>
                <c:pt idx="245">
                  <c:v>11/4/1997</c:v>
                </c:pt>
                <c:pt idx="246">
                  <c:v>11/5/1997</c:v>
                </c:pt>
                <c:pt idx="247">
                  <c:v>11/6/1997</c:v>
                </c:pt>
                <c:pt idx="248">
                  <c:v>11/7/1997</c:v>
                </c:pt>
                <c:pt idx="249">
                  <c:v>11/8/1997</c:v>
                </c:pt>
                <c:pt idx="250">
                  <c:v>11/9/1997</c:v>
                </c:pt>
                <c:pt idx="251">
                  <c:v>11/10/1997</c:v>
                </c:pt>
                <c:pt idx="252">
                  <c:v>11/11/1997</c:v>
                </c:pt>
                <c:pt idx="253">
                  <c:v>11/12/1997</c:v>
                </c:pt>
                <c:pt idx="254">
                  <c:v>11/13/1997</c:v>
                </c:pt>
                <c:pt idx="255">
                  <c:v>11/14/1997</c:v>
                </c:pt>
                <c:pt idx="256">
                  <c:v>11/15/1997</c:v>
                </c:pt>
                <c:pt idx="257">
                  <c:v>11/16/1997</c:v>
                </c:pt>
                <c:pt idx="258">
                  <c:v>11/17/1997</c:v>
                </c:pt>
                <c:pt idx="259">
                  <c:v>11/18/1997</c:v>
                </c:pt>
                <c:pt idx="260">
                  <c:v>11/19/1997</c:v>
                </c:pt>
                <c:pt idx="261">
                  <c:v>11/20/1997</c:v>
                </c:pt>
                <c:pt idx="262">
                  <c:v>11/21/1997</c:v>
                </c:pt>
                <c:pt idx="263">
                  <c:v>11/22/1997</c:v>
                </c:pt>
                <c:pt idx="264">
                  <c:v>11/24/1997</c:v>
                </c:pt>
                <c:pt idx="265">
                  <c:v>11/25/1997</c:v>
                </c:pt>
                <c:pt idx="266">
                  <c:v>11/26/1997</c:v>
                </c:pt>
                <c:pt idx="267">
                  <c:v>11/27/1997</c:v>
                </c:pt>
                <c:pt idx="268">
                  <c:v>11/28/1997</c:v>
                </c:pt>
                <c:pt idx="269">
                  <c:v>11/29/1997</c:v>
                </c:pt>
                <c:pt idx="270">
                  <c:v>11/30/1997</c:v>
                </c:pt>
                <c:pt idx="271">
                  <c:v>12/1/1997</c:v>
                </c:pt>
                <c:pt idx="272">
                  <c:v>12/2/1997</c:v>
                </c:pt>
                <c:pt idx="273">
                  <c:v>12/3/1997</c:v>
                </c:pt>
                <c:pt idx="274">
                  <c:v>12/4/1997</c:v>
                </c:pt>
                <c:pt idx="275">
                  <c:v>12/5/1997</c:v>
                </c:pt>
                <c:pt idx="276">
                  <c:v>12/8/1997</c:v>
                </c:pt>
                <c:pt idx="277">
                  <c:v>12/9/1997</c:v>
                </c:pt>
                <c:pt idx="278">
                  <c:v>12/10/1997</c:v>
                </c:pt>
                <c:pt idx="279">
                  <c:v>12/11/1997</c:v>
                </c:pt>
                <c:pt idx="280">
                  <c:v>12/12/1997</c:v>
                </c:pt>
                <c:pt idx="281">
                  <c:v>12/15/1997</c:v>
                </c:pt>
                <c:pt idx="282">
                  <c:v>12/16/1997</c:v>
                </c:pt>
                <c:pt idx="283">
                  <c:v>12/17/1997</c:v>
                </c:pt>
                <c:pt idx="284">
                  <c:v>12/18/1997</c:v>
                </c:pt>
                <c:pt idx="285">
                  <c:v>12/19/1997</c:v>
                </c:pt>
                <c:pt idx="286">
                  <c:v>12/20/1997</c:v>
                </c:pt>
                <c:pt idx="287">
                  <c:v>12/21/1997</c:v>
                </c:pt>
                <c:pt idx="288">
                  <c:v>12/22/1997</c:v>
                </c:pt>
                <c:pt idx="289">
                  <c:v>12/23/1997</c:v>
                </c:pt>
                <c:pt idx="290">
                  <c:v>12/24/1997</c:v>
                </c:pt>
                <c:pt idx="291">
                  <c:v>12/26/1997</c:v>
                </c:pt>
                <c:pt idx="292">
                  <c:v>12/29/1997</c:v>
                </c:pt>
                <c:pt idx="293">
                  <c:v>12/30/1997</c:v>
                </c:pt>
                <c:pt idx="294">
                  <c:v>12/31/1997</c:v>
                </c:pt>
              </c:strCache>
            </c:strRef>
          </c:cat>
          <c:val>
            <c:numRef>
              <c:f>data!$B$3:$B$297</c:f>
              <c:numCache>
                <c:formatCode>General</c:formatCode>
                <c:ptCount val="295"/>
                <c:pt idx="0">
                  <c:v>28.14</c:v>
                </c:pt>
                <c:pt idx="1">
                  <c:v>29.78</c:v>
                </c:pt>
                <c:pt idx="2">
                  <c:v>31.02</c:v>
                </c:pt>
                <c:pt idx="3">
                  <c:v>30.66</c:v>
                </c:pt>
                <c:pt idx="4">
                  <c:v>21.68</c:v>
                </c:pt>
                <c:pt idx="5">
                  <c:v>21.01</c:v>
                </c:pt>
                <c:pt idx="6">
                  <c:v>28.29</c:v>
                </c:pt>
                <c:pt idx="7">
                  <c:v>23.77</c:v>
                </c:pt>
                <c:pt idx="8">
                  <c:v>20.4</c:v>
                </c:pt>
                <c:pt idx="9">
                  <c:v>24.63</c:v>
                </c:pt>
                <c:pt idx="10">
                  <c:v>25.19</c:v>
                </c:pt>
                <c:pt idx="11">
                  <c:v>20.74</c:v>
                </c:pt>
                <c:pt idx="12">
                  <c:v>20.5</c:v>
                </c:pt>
                <c:pt idx="13">
                  <c:v>24.81</c:v>
                </c:pt>
                <c:pt idx="14">
                  <c:v>26.05</c:v>
                </c:pt>
                <c:pt idx="15">
                  <c:v>26.41</c:v>
                </c:pt>
                <c:pt idx="16">
                  <c:v>28.9</c:v>
                </c:pt>
                <c:pt idx="17">
                  <c:v>26.94</c:v>
                </c:pt>
                <c:pt idx="18">
                  <c:v>21</c:v>
                </c:pt>
                <c:pt idx="19">
                  <c:v>25.92</c:v>
                </c:pt>
                <c:pt idx="20">
                  <c:v>25.92</c:v>
                </c:pt>
                <c:pt idx="21">
                  <c:v>22.33</c:v>
                </c:pt>
                <c:pt idx="22">
                  <c:v>22.48</c:v>
                </c:pt>
                <c:pt idx="23">
                  <c:v>21.82</c:v>
                </c:pt>
                <c:pt idx="24">
                  <c:v>19.15</c:v>
                </c:pt>
                <c:pt idx="25">
                  <c:v>19.02</c:v>
                </c:pt>
                <c:pt idx="26">
                  <c:v>24.34</c:v>
                </c:pt>
                <c:pt idx="27">
                  <c:v>24.44</c:v>
                </c:pt>
                <c:pt idx="28">
                  <c:v>21.99</c:v>
                </c:pt>
                <c:pt idx="29">
                  <c:v>20.25</c:v>
                </c:pt>
                <c:pt idx="30">
                  <c:v>20.25</c:v>
                </c:pt>
                <c:pt idx="31">
                  <c:v>20.53</c:v>
                </c:pt>
                <c:pt idx="32">
                  <c:v>23.46</c:v>
                </c:pt>
                <c:pt idx="33">
                  <c:v>23.71</c:v>
                </c:pt>
                <c:pt idx="34">
                  <c:v>23.41</c:v>
                </c:pt>
                <c:pt idx="35">
                  <c:v>23.78</c:v>
                </c:pt>
                <c:pt idx="36">
                  <c:v>21</c:v>
                </c:pt>
                <c:pt idx="37">
                  <c:v>24.13</c:v>
                </c:pt>
                <c:pt idx="38">
                  <c:v>23.18</c:v>
                </c:pt>
                <c:pt idx="39">
                  <c:v>22.92</c:v>
                </c:pt>
                <c:pt idx="40">
                  <c:v>22.28</c:v>
                </c:pt>
                <c:pt idx="41">
                  <c:v>22.46</c:v>
                </c:pt>
                <c:pt idx="42">
                  <c:v>20.83</c:v>
                </c:pt>
                <c:pt idx="43">
                  <c:v>20.71</c:v>
                </c:pt>
                <c:pt idx="44">
                  <c:v>24.36</c:v>
                </c:pt>
                <c:pt idx="45">
                  <c:v>24.95</c:v>
                </c:pt>
                <c:pt idx="46">
                  <c:v>23.8</c:v>
                </c:pt>
                <c:pt idx="47">
                  <c:v>22.73</c:v>
                </c:pt>
                <c:pt idx="48">
                  <c:v>22.06</c:v>
                </c:pt>
                <c:pt idx="49">
                  <c:v>19.5</c:v>
                </c:pt>
                <c:pt idx="50">
                  <c:v>19.5</c:v>
                </c:pt>
                <c:pt idx="51">
                  <c:v>22.89</c:v>
                </c:pt>
                <c:pt idx="52">
                  <c:v>23.42</c:v>
                </c:pt>
                <c:pt idx="53">
                  <c:v>23.06</c:v>
                </c:pt>
                <c:pt idx="54">
                  <c:v>22.61</c:v>
                </c:pt>
                <c:pt idx="55">
                  <c:v>21.5</c:v>
                </c:pt>
                <c:pt idx="56">
                  <c:v>19.75</c:v>
                </c:pt>
                <c:pt idx="57">
                  <c:v>19.75</c:v>
                </c:pt>
                <c:pt idx="58">
                  <c:v>20.94</c:v>
                </c:pt>
                <c:pt idx="59">
                  <c:v>21.98</c:v>
                </c:pt>
                <c:pt idx="60">
                  <c:v>22.26</c:v>
                </c:pt>
                <c:pt idx="61">
                  <c:v>19.69</c:v>
                </c:pt>
                <c:pt idx="62">
                  <c:v>18.38</c:v>
                </c:pt>
                <c:pt idx="63">
                  <c:v>17.84</c:v>
                </c:pt>
                <c:pt idx="64">
                  <c:v>17.95</c:v>
                </c:pt>
                <c:pt idx="65">
                  <c:v>18.74</c:v>
                </c:pt>
                <c:pt idx="66">
                  <c:v>23.05</c:v>
                </c:pt>
                <c:pt idx="67">
                  <c:v>23.09</c:v>
                </c:pt>
                <c:pt idx="68">
                  <c:v>19.25</c:v>
                </c:pt>
                <c:pt idx="69">
                  <c:v>18.5</c:v>
                </c:pt>
                <c:pt idx="70">
                  <c:v>20.49</c:v>
                </c:pt>
                <c:pt idx="71">
                  <c:v>22.53</c:v>
                </c:pt>
                <c:pt idx="72">
                  <c:v>22.11</c:v>
                </c:pt>
                <c:pt idx="73">
                  <c:v>22.62</c:v>
                </c:pt>
                <c:pt idx="74">
                  <c:v>22.74</c:v>
                </c:pt>
                <c:pt idx="75">
                  <c:v>17.5</c:v>
                </c:pt>
                <c:pt idx="76">
                  <c:v>22.01</c:v>
                </c:pt>
                <c:pt idx="77">
                  <c:v>20.45</c:v>
                </c:pt>
                <c:pt idx="78">
                  <c:v>20.56</c:v>
                </c:pt>
                <c:pt idx="79">
                  <c:v>20.95</c:v>
                </c:pt>
                <c:pt idx="80">
                  <c:v>20.73</c:v>
                </c:pt>
                <c:pt idx="81">
                  <c:v>19.13</c:v>
                </c:pt>
                <c:pt idx="82">
                  <c:v>18.6</c:v>
                </c:pt>
                <c:pt idx="83">
                  <c:v>20.6</c:v>
                </c:pt>
                <c:pt idx="84">
                  <c:v>19.46</c:v>
                </c:pt>
                <c:pt idx="85">
                  <c:v>18.71</c:v>
                </c:pt>
                <c:pt idx="86">
                  <c:v>20.42</c:v>
                </c:pt>
                <c:pt idx="87">
                  <c:v>21.51</c:v>
                </c:pt>
                <c:pt idx="88">
                  <c:v>23.26</c:v>
                </c:pt>
                <c:pt idx="89">
                  <c:v>24.4</c:v>
                </c:pt>
                <c:pt idx="90">
                  <c:v>22.75</c:v>
                </c:pt>
                <c:pt idx="91">
                  <c:v>21.84</c:v>
                </c:pt>
                <c:pt idx="92">
                  <c:v>21.41</c:v>
                </c:pt>
                <c:pt idx="93">
                  <c:v>17.75</c:v>
                </c:pt>
                <c:pt idx="94">
                  <c:v>17.5</c:v>
                </c:pt>
                <c:pt idx="95">
                  <c:v>21.38</c:v>
                </c:pt>
                <c:pt idx="96">
                  <c:v>21.55</c:v>
                </c:pt>
                <c:pt idx="97">
                  <c:v>21.77</c:v>
                </c:pt>
                <c:pt idx="98">
                  <c:v>21.05</c:v>
                </c:pt>
                <c:pt idx="99">
                  <c:v>20.84</c:v>
                </c:pt>
                <c:pt idx="100">
                  <c:v>16.8</c:v>
                </c:pt>
                <c:pt idx="101">
                  <c:v>21.95</c:v>
                </c:pt>
                <c:pt idx="102">
                  <c:v>21.41</c:v>
                </c:pt>
                <c:pt idx="103">
                  <c:v>21.73</c:v>
                </c:pt>
                <c:pt idx="104">
                  <c:v>20.27</c:v>
                </c:pt>
                <c:pt idx="105">
                  <c:v>18.02</c:v>
                </c:pt>
                <c:pt idx="106">
                  <c:v>19.5</c:v>
                </c:pt>
                <c:pt idx="107">
                  <c:v>17.51</c:v>
                </c:pt>
                <c:pt idx="108">
                  <c:v>17.4</c:v>
                </c:pt>
                <c:pt idx="109">
                  <c:v>17.2</c:v>
                </c:pt>
                <c:pt idx="110">
                  <c:v>21.25</c:v>
                </c:pt>
                <c:pt idx="111">
                  <c:v>16.3</c:v>
                </c:pt>
                <c:pt idx="112">
                  <c:v>18.61</c:v>
                </c:pt>
                <c:pt idx="113">
                  <c:v>17.65</c:v>
                </c:pt>
                <c:pt idx="114">
                  <c:v>17.4</c:v>
                </c:pt>
                <c:pt idx="115">
                  <c:v>17.04</c:v>
                </c:pt>
                <c:pt idx="116">
                  <c:v>16.31</c:v>
                </c:pt>
                <c:pt idx="117">
                  <c:v>15</c:v>
                </c:pt>
                <c:pt idx="118">
                  <c:v>18.61</c:v>
                </c:pt>
                <c:pt idx="119">
                  <c:v>23.75</c:v>
                </c:pt>
                <c:pt idx="120">
                  <c:v>25.14</c:v>
                </c:pt>
                <c:pt idx="121">
                  <c:v>25.31</c:v>
                </c:pt>
                <c:pt idx="122">
                  <c:v>21.81</c:v>
                </c:pt>
                <c:pt idx="123">
                  <c:v>21.1</c:v>
                </c:pt>
                <c:pt idx="124">
                  <c:v>19.66</c:v>
                </c:pt>
                <c:pt idx="125">
                  <c:v>19.04</c:v>
                </c:pt>
                <c:pt idx="126">
                  <c:v>21.14</c:v>
                </c:pt>
                <c:pt idx="127">
                  <c:v>25.52</c:v>
                </c:pt>
                <c:pt idx="128">
                  <c:v>18.31</c:v>
                </c:pt>
                <c:pt idx="129">
                  <c:v>16.75</c:v>
                </c:pt>
                <c:pt idx="130">
                  <c:v>26.8</c:v>
                </c:pt>
                <c:pt idx="131">
                  <c:v>42.44</c:v>
                </c:pt>
                <c:pt idx="132">
                  <c:v>65.28</c:v>
                </c:pt>
                <c:pt idx="133">
                  <c:v>51.43</c:v>
                </c:pt>
                <c:pt idx="134">
                  <c:v>38.86</c:v>
                </c:pt>
                <c:pt idx="135">
                  <c:v>56.89</c:v>
                </c:pt>
                <c:pt idx="136">
                  <c:v>28.88</c:v>
                </c:pt>
                <c:pt idx="137">
                  <c:v>26.99</c:v>
                </c:pt>
                <c:pt idx="138">
                  <c:v>28.41</c:v>
                </c:pt>
                <c:pt idx="139">
                  <c:v>30.27</c:v>
                </c:pt>
                <c:pt idx="140">
                  <c:v>27.37</c:v>
                </c:pt>
                <c:pt idx="141">
                  <c:v>27.34</c:v>
                </c:pt>
                <c:pt idx="142">
                  <c:v>27.29</c:v>
                </c:pt>
                <c:pt idx="143">
                  <c:v>25.61</c:v>
                </c:pt>
                <c:pt idx="144">
                  <c:v>38.62</c:v>
                </c:pt>
                <c:pt idx="145">
                  <c:v>61.25</c:v>
                </c:pt>
                <c:pt idx="146">
                  <c:v>100</c:v>
                </c:pt>
                <c:pt idx="147">
                  <c:v>112.26</c:v>
                </c:pt>
                <c:pt idx="148">
                  <c:v>93.98</c:v>
                </c:pt>
                <c:pt idx="149">
                  <c:v>45.25</c:v>
                </c:pt>
                <c:pt idx="150">
                  <c:v>28.62</c:v>
                </c:pt>
                <c:pt idx="151">
                  <c:v>27.21</c:v>
                </c:pt>
                <c:pt idx="152">
                  <c:v>24.36</c:v>
                </c:pt>
                <c:pt idx="153">
                  <c:v>29.02</c:v>
                </c:pt>
                <c:pt idx="154">
                  <c:v>27.5</c:v>
                </c:pt>
                <c:pt idx="155">
                  <c:v>28.5</c:v>
                </c:pt>
                <c:pt idx="156">
                  <c:v>44.68</c:v>
                </c:pt>
                <c:pt idx="157">
                  <c:v>26.56</c:v>
                </c:pt>
                <c:pt idx="158">
                  <c:v>24.2</c:v>
                </c:pt>
                <c:pt idx="159">
                  <c:v>23.26</c:v>
                </c:pt>
                <c:pt idx="160">
                  <c:v>27.25</c:v>
                </c:pt>
                <c:pt idx="161">
                  <c:v>26.86</c:v>
                </c:pt>
                <c:pt idx="162">
                  <c:v>23.02</c:v>
                </c:pt>
                <c:pt idx="163">
                  <c:v>21.92</c:v>
                </c:pt>
                <c:pt idx="164">
                  <c:v>20.62</c:v>
                </c:pt>
                <c:pt idx="165">
                  <c:v>21.84</c:v>
                </c:pt>
                <c:pt idx="166">
                  <c:v>28.52</c:v>
                </c:pt>
                <c:pt idx="167">
                  <c:v>25.6</c:v>
                </c:pt>
                <c:pt idx="168">
                  <c:v>25.18</c:v>
                </c:pt>
                <c:pt idx="169">
                  <c:v>23.92</c:v>
                </c:pt>
                <c:pt idx="170">
                  <c:v>23.45</c:v>
                </c:pt>
                <c:pt idx="171">
                  <c:v>32.33</c:v>
                </c:pt>
                <c:pt idx="172">
                  <c:v>13.5</c:v>
                </c:pt>
                <c:pt idx="173">
                  <c:v>34.81</c:v>
                </c:pt>
                <c:pt idx="174">
                  <c:v>23.4</c:v>
                </c:pt>
                <c:pt idx="175">
                  <c:v>21.53</c:v>
                </c:pt>
                <c:pt idx="176">
                  <c:v>20.19</c:v>
                </c:pt>
                <c:pt idx="177">
                  <c:v>18.69</c:v>
                </c:pt>
                <c:pt idx="178">
                  <c:v>18.03</c:v>
                </c:pt>
                <c:pt idx="179">
                  <c:v>18.03</c:v>
                </c:pt>
                <c:pt idx="180">
                  <c:v>23.71</c:v>
                </c:pt>
                <c:pt idx="181">
                  <c:v>22.36</c:v>
                </c:pt>
                <c:pt idx="182">
                  <c:v>21.77</c:v>
                </c:pt>
                <c:pt idx="183">
                  <c:v>22.71</c:v>
                </c:pt>
                <c:pt idx="184">
                  <c:v>23.18</c:v>
                </c:pt>
                <c:pt idx="185">
                  <c:v>19</c:v>
                </c:pt>
                <c:pt idx="186">
                  <c:v>18.5</c:v>
                </c:pt>
                <c:pt idx="187">
                  <c:v>18.5</c:v>
                </c:pt>
                <c:pt idx="188">
                  <c:v>30.06</c:v>
                </c:pt>
                <c:pt idx="189">
                  <c:v>20.33</c:v>
                </c:pt>
                <c:pt idx="190">
                  <c:v>18.22</c:v>
                </c:pt>
                <c:pt idx="191">
                  <c:v>17.62</c:v>
                </c:pt>
                <c:pt idx="192">
                  <c:v>16.33</c:v>
                </c:pt>
                <c:pt idx="193">
                  <c:v>16.3</c:v>
                </c:pt>
                <c:pt idx="194">
                  <c:v>19.94</c:v>
                </c:pt>
                <c:pt idx="195">
                  <c:v>21.69</c:v>
                </c:pt>
                <c:pt idx="196">
                  <c:v>19.95</c:v>
                </c:pt>
                <c:pt idx="197">
                  <c:v>19.23</c:v>
                </c:pt>
                <c:pt idx="198">
                  <c:v>22</c:v>
                </c:pt>
                <c:pt idx="199">
                  <c:v>19</c:v>
                </c:pt>
                <c:pt idx="200">
                  <c:v>19</c:v>
                </c:pt>
                <c:pt idx="201">
                  <c:v>24.78</c:v>
                </c:pt>
                <c:pt idx="202">
                  <c:v>26.03</c:v>
                </c:pt>
                <c:pt idx="203">
                  <c:v>27.18</c:v>
                </c:pt>
                <c:pt idx="204">
                  <c:v>32.27</c:v>
                </c:pt>
                <c:pt idx="205">
                  <c:v>31.25</c:v>
                </c:pt>
                <c:pt idx="206">
                  <c:v>24.45</c:v>
                </c:pt>
                <c:pt idx="207">
                  <c:v>20.1</c:v>
                </c:pt>
                <c:pt idx="208">
                  <c:v>21.97</c:v>
                </c:pt>
                <c:pt idx="209">
                  <c:v>19.69</c:v>
                </c:pt>
                <c:pt idx="210">
                  <c:v>19.13</c:v>
                </c:pt>
                <c:pt idx="211">
                  <c:v>20.27</c:v>
                </c:pt>
                <c:pt idx="212">
                  <c:v>19.2</c:v>
                </c:pt>
                <c:pt idx="213">
                  <c:v>17.05</c:v>
                </c:pt>
                <c:pt idx="214">
                  <c:v>16.06</c:v>
                </c:pt>
                <c:pt idx="215">
                  <c:v>20.14</c:v>
                </c:pt>
                <c:pt idx="216">
                  <c:v>19.57</c:v>
                </c:pt>
                <c:pt idx="217">
                  <c:v>21.39</c:v>
                </c:pt>
                <c:pt idx="218">
                  <c:v>22.94</c:v>
                </c:pt>
                <c:pt idx="219">
                  <c:v>25</c:v>
                </c:pt>
                <c:pt idx="220">
                  <c:v>25.23</c:v>
                </c:pt>
                <c:pt idx="221">
                  <c:v>34.99</c:v>
                </c:pt>
                <c:pt idx="222">
                  <c:v>45.8</c:v>
                </c:pt>
                <c:pt idx="223">
                  <c:v>33.32</c:v>
                </c:pt>
                <c:pt idx="224">
                  <c:v>32.49</c:v>
                </c:pt>
                <c:pt idx="225">
                  <c:v>25.09</c:v>
                </c:pt>
                <c:pt idx="226">
                  <c:v>31.69</c:v>
                </c:pt>
                <c:pt idx="227">
                  <c:v>26.07</c:v>
                </c:pt>
                <c:pt idx="228">
                  <c:v>28.52</c:v>
                </c:pt>
                <c:pt idx="229">
                  <c:v>30.12</c:v>
                </c:pt>
                <c:pt idx="230">
                  <c:v>25.55</c:v>
                </c:pt>
                <c:pt idx="231">
                  <c:v>20</c:v>
                </c:pt>
                <c:pt idx="232">
                  <c:v>20</c:v>
                </c:pt>
                <c:pt idx="233">
                  <c:v>25.48</c:v>
                </c:pt>
                <c:pt idx="234">
                  <c:v>27.16</c:v>
                </c:pt>
                <c:pt idx="235">
                  <c:v>35.51</c:v>
                </c:pt>
                <c:pt idx="236">
                  <c:v>28.93</c:v>
                </c:pt>
                <c:pt idx="237">
                  <c:v>28.34</c:v>
                </c:pt>
                <c:pt idx="238">
                  <c:v>28.69</c:v>
                </c:pt>
                <c:pt idx="239">
                  <c:v>27.04</c:v>
                </c:pt>
                <c:pt idx="240">
                  <c:v>28.5</c:v>
                </c:pt>
                <c:pt idx="241">
                  <c:v>27.64</c:v>
                </c:pt>
                <c:pt idx="242">
                  <c:v>27.96</c:v>
                </c:pt>
                <c:pt idx="243">
                  <c:v>21.5</c:v>
                </c:pt>
                <c:pt idx="244">
                  <c:v>29.29</c:v>
                </c:pt>
                <c:pt idx="245">
                  <c:v>28.33</c:v>
                </c:pt>
                <c:pt idx="246">
                  <c:v>28.49</c:v>
                </c:pt>
                <c:pt idx="247">
                  <c:v>28.88</c:v>
                </c:pt>
                <c:pt idx="248">
                  <c:v>27.96</c:v>
                </c:pt>
                <c:pt idx="249">
                  <c:v>22.5</c:v>
                </c:pt>
                <c:pt idx="250">
                  <c:v>22</c:v>
                </c:pt>
                <c:pt idx="251">
                  <c:v>29.55</c:v>
                </c:pt>
                <c:pt idx="252">
                  <c:v>33.72</c:v>
                </c:pt>
                <c:pt idx="253">
                  <c:v>33.63</c:v>
                </c:pt>
                <c:pt idx="254">
                  <c:v>31.88</c:v>
                </c:pt>
                <c:pt idx="255">
                  <c:v>31.73</c:v>
                </c:pt>
                <c:pt idx="256">
                  <c:v>26.5</c:v>
                </c:pt>
                <c:pt idx="257">
                  <c:v>26.5</c:v>
                </c:pt>
                <c:pt idx="258">
                  <c:v>32.08</c:v>
                </c:pt>
                <c:pt idx="259">
                  <c:v>32.06</c:v>
                </c:pt>
                <c:pt idx="260">
                  <c:v>30.24</c:v>
                </c:pt>
                <c:pt idx="261">
                  <c:v>27.4</c:v>
                </c:pt>
                <c:pt idx="262">
                  <c:v>26.68</c:v>
                </c:pt>
                <c:pt idx="263">
                  <c:v>25</c:v>
                </c:pt>
                <c:pt idx="264">
                  <c:v>27.72</c:v>
                </c:pt>
                <c:pt idx="265">
                  <c:v>25.72</c:v>
                </c:pt>
                <c:pt idx="266">
                  <c:v>23.32</c:v>
                </c:pt>
                <c:pt idx="267">
                  <c:v>18.59</c:v>
                </c:pt>
                <c:pt idx="268">
                  <c:v>18.59</c:v>
                </c:pt>
                <c:pt idx="269">
                  <c:v>19.3</c:v>
                </c:pt>
                <c:pt idx="270">
                  <c:v>19.3</c:v>
                </c:pt>
                <c:pt idx="271">
                  <c:v>24.16</c:v>
                </c:pt>
                <c:pt idx="272">
                  <c:v>24</c:v>
                </c:pt>
                <c:pt idx="273">
                  <c:v>23.6</c:v>
                </c:pt>
                <c:pt idx="274">
                  <c:v>22.34</c:v>
                </c:pt>
                <c:pt idx="275">
                  <c:v>22.38</c:v>
                </c:pt>
                <c:pt idx="276">
                  <c:v>23.39</c:v>
                </c:pt>
                <c:pt idx="277">
                  <c:v>24.2</c:v>
                </c:pt>
                <c:pt idx="278">
                  <c:v>25.52</c:v>
                </c:pt>
                <c:pt idx="279">
                  <c:v>23.75</c:v>
                </c:pt>
                <c:pt idx="280">
                  <c:v>26.03</c:v>
                </c:pt>
                <c:pt idx="281">
                  <c:v>23.13</c:v>
                </c:pt>
                <c:pt idx="282">
                  <c:v>22.28</c:v>
                </c:pt>
                <c:pt idx="283">
                  <c:v>20.93</c:v>
                </c:pt>
                <c:pt idx="284">
                  <c:v>19.63</c:v>
                </c:pt>
                <c:pt idx="285">
                  <c:v>18.74</c:v>
                </c:pt>
                <c:pt idx="286">
                  <c:v>20.42</c:v>
                </c:pt>
                <c:pt idx="287">
                  <c:v>16.75</c:v>
                </c:pt>
                <c:pt idx="288">
                  <c:v>21.5</c:v>
                </c:pt>
                <c:pt idx="289">
                  <c:v>22.85</c:v>
                </c:pt>
                <c:pt idx="290">
                  <c:v>17.75</c:v>
                </c:pt>
                <c:pt idx="291">
                  <c:v>19.08</c:v>
                </c:pt>
                <c:pt idx="292">
                  <c:v>19.08</c:v>
                </c:pt>
                <c:pt idx="293">
                  <c:v>20.12</c:v>
                </c:pt>
                <c:pt idx="294">
                  <c:v>20.18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7852211"/>
        <c:axId val="46220877"/>
      </c:lineChart>
      <c:catAx>
        <c:axId val="1785221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220877"/>
        <c:crossesAt val="0"/>
        <c:auto val="1"/>
        <c:lblAlgn val="ctr"/>
        <c:lblOffset val="100"/>
        <c:noMultiLvlLbl val="0"/>
      </c:catAx>
      <c:valAx>
        <c:axId val="462208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85221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pjm-98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data!$A$298:$A$576</c:f>
              <c:strCache>
                <c:ptCount val="279"/>
                <c:pt idx="0">
                  <c:v>1/1/1998</c:v>
                </c:pt>
                <c:pt idx="1">
                  <c:v>1/2/1998</c:v>
                </c:pt>
                <c:pt idx="2">
                  <c:v>1/5/1998</c:v>
                </c:pt>
                <c:pt idx="3">
                  <c:v>1/6/1998</c:v>
                </c:pt>
                <c:pt idx="4">
                  <c:v>1/7/1998</c:v>
                </c:pt>
                <c:pt idx="5">
                  <c:v>1/8/1998</c:v>
                </c:pt>
                <c:pt idx="6">
                  <c:v>1/9/1998</c:v>
                </c:pt>
                <c:pt idx="7">
                  <c:v>1/10/1998</c:v>
                </c:pt>
                <c:pt idx="8">
                  <c:v>1/11/1998</c:v>
                </c:pt>
                <c:pt idx="9">
                  <c:v>1/12/1998</c:v>
                </c:pt>
                <c:pt idx="10">
                  <c:v>1/13/1998</c:v>
                </c:pt>
                <c:pt idx="11">
                  <c:v>1/14/1998</c:v>
                </c:pt>
                <c:pt idx="12">
                  <c:v>1/15/1998</c:v>
                </c:pt>
                <c:pt idx="13">
                  <c:v>1/16/1998</c:v>
                </c:pt>
                <c:pt idx="14">
                  <c:v>1/19/1998</c:v>
                </c:pt>
                <c:pt idx="15">
                  <c:v>1/20/1998</c:v>
                </c:pt>
                <c:pt idx="16">
                  <c:v>1/21/1998</c:v>
                </c:pt>
                <c:pt idx="17">
                  <c:v>1/22/1998</c:v>
                </c:pt>
                <c:pt idx="18">
                  <c:v>1/23/1998</c:v>
                </c:pt>
                <c:pt idx="19">
                  <c:v>1/24/1998</c:v>
                </c:pt>
                <c:pt idx="20">
                  <c:v>1/26/1998</c:v>
                </c:pt>
                <c:pt idx="21">
                  <c:v>1/27/1998</c:v>
                </c:pt>
                <c:pt idx="22">
                  <c:v>1/28/1998</c:v>
                </c:pt>
                <c:pt idx="23">
                  <c:v>1/29/1998</c:v>
                </c:pt>
                <c:pt idx="24">
                  <c:v>1/30/1998</c:v>
                </c:pt>
                <c:pt idx="25">
                  <c:v>2/2/1998</c:v>
                </c:pt>
                <c:pt idx="26">
                  <c:v>2/3/1998</c:v>
                </c:pt>
                <c:pt idx="27">
                  <c:v>2/4/1998</c:v>
                </c:pt>
                <c:pt idx="28">
                  <c:v>2/5/1998</c:v>
                </c:pt>
                <c:pt idx="29">
                  <c:v>2/6/1998</c:v>
                </c:pt>
                <c:pt idx="30">
                  <c:v>2/9/1998</c:v>
                </c:pt>
                <c:pt idx="31">
                  <c:v>2/10/1998</c:v>
                </c:pt>
                <c:pt idx="32">
                  <c:v>2/11/1998</c:v>
                </c:pt>
                <c:pt idx="33">
                  <c:v>2/12/1998</c:v>
                </c:pt>
                <c:pt idx="34">
                  <c:v>2/13/1998</c:v>
                </c:pt>
                <c:pt idx="35">
                  <c:v>2/16/1998</c:v>
                </c:pt>
                <c:pt idx="36">
                  <c:v>2/17/1998</c:v>
                </c:pt>
                <c:pt idx="37">
                  <c:v>2/18/1998</c:v>
                </c:pt>
                <c:pt idx="38">
                  <c:v>2/19/1998</c:v>
                </c:pt>
                <c:pt idx="39">
                  <c:v>2/20/1998</c:v>
                </c:pt>
                <c:pt idx="40">
                  <c:v>2/23/1998</c:v>
                </c:pt>
                <c:pt idx="41">
                  <c:v>2/24/1998</c:v>
                </c:pt>
                <c:pt idx="42">
                  <c:v>2/25/1998</c:v>
                </c:pt>
                <c:pt idx="43">
                  <c:v>2/26/1998</c:v>
                </c:pt>
                <c:pt idx="44">
                  <c:v>2/27/1998</c:v>
                </c:pt>
                <c:pt idx="45">
                  <c:v>3/2/1998</c:v>
                </c:pt>
                <c:pt idx="46">
                  <c:v>3/3/1998</c:v>
                </c:pt>
                <c:pt idx="47">
                  <c:v>3/4/1998</c:v>
                </c:pt>
                <c:pt idx="48">
                  <c:v>3/5/1998</c:v>
                </c:pt>
                <c:pt idx="49">
                  <c:v>3/6/1998</c:v>
                </c:pt>
                <c:pt idx="50">
                  <c:v>3/9/1998</c:v>
                </c:pt>
                <c:pt idx="51">
                  <c:v>3/10/1998</c:v>
                </c:pt>
                <c:pt idx="52">
                  <c:v>3/11/1998</c:v>
                </c:pt>
                <c:pt idx="53">
                  <c:v>3/12/1998</c:v>
                </c:pt>
                <c:pt idx="54">
                  <c:v>3/13/1998</c:v>
                </c:pt>
                <c:pt idx="55">
                  <c:v>3/16/1998</c:v>
                </c:pt>
                <c:pt idx="56">
                  <c:v>3/17/1998</c:v>
                </c:pt>
                <c:pt idx="57">
                  <c:v>3/18/1998</c:v>
                </c:pt>
                <c:pt idx="58">
                  <c:v>3/19/1998</c:v>
                </c:pt>
                <c:pt idx="59">
                  <c:v>3/20/1998</c:v>
                </c:pt>
                <c:pt idx="60">
                  <c:v>3/21/1998</c:v>
                </c:pt>
                <c:pt idx="61">
                  <c:v>3/22/1998</c:v>
                </c:pt>
                <c:pt idx="62">
                  <c:v>3/23/1998</c:v>
                </c:pt>
                <c:pt idx="63">
                  <c:v>3/24/1998</c:v>
                </c:pt>
                <c:pt idx="64">
                  <c:v>3/25/1998</c:v>
                </c:pt>
                <c:pt idx="65">
                  <c:v>3/26/1998</c:v>
                </c:pt>
                <c:pt idx="66">
                  <c:v>3/27/1998</c:v>
                </c:pt>
                <c:pt idx="67">
                  <c:v>3/30/1998</c:v>
                </c:pt>
                <c:pt idx="68">
                  <c:v>3/31/1998</c:v>
                </c:pt>
                <c:pt idx="69">
                  <c:v>4/1/1998</c:v>
                </c:pt>
                <c:pt idx="70">
                  <c:v>4/2/1998</c:v>
                </c:pt>
                <c:pt idx="71">
                  <c:v>4/3/1998</c:v>
                </c:pt>
                <c:pt idx="72">
                  <c:v>4/6/1998</c:v>
                </c:pt>
                <c:pt idx="73">
                  <c:v>4/7/1998</c:v>
                </c:pt>
                <c:pt idx="74">
                  <c:v>4/8/1998</c:v>
                </c:pt>
                <c:pt idx="75">
                  <c:v>4/9/1998</c:v>
                </c:pt>
                <c:pt idx="76">
                  <c:v>4/13/1998</c:v>
                </c:pt>
                <c:pt idx="77">
                  <c:v>4/14/1998</c:v>
                </c:pt>
                <c:pt idx="78">
                  <c:v>4/15/1998</c:v>
                </c:pt>
                <c:pt idx="79">
                  <c:v>4/16/1998</c:v>
                </c:pt>
                <c:pt idx="80">
                  <c:v>4/17/1998</c:v>
                </c:pt>
                <c:pt idx="81">
                  <c:v>4/20/1998</c:v>
                </c:pt>
                <c:pt idx="82">
                  <c:v>4/21/1998</c:v>
                </c:pt>
                <c:pt idx="83">
                  <c:v>4/22/1998</c:v>
                </c:pt>
                <c:pt idx="84">
                  <c:v>4/23/1998</c:v>
                </c:pt>
                <c:pt idx="85">
                  <c:v>4/24/1998</c:v>
                </c:pt>
                <c:pt idx="86">
                  <c:v>4/27/1998</c:v>
                </c:pt>
                <c:pt idx="87">
                  <c:v>4/28/1998</c:v>
                </c:pt>
                <c:pt idx="88">
                  <c:v>4/29/1998</c:v>
                </c:pt>
                <c:pt idx="89">
                  <c:v>4/30/1998</c:v>
                </c:pt>
                <c:pt idx="90">
                  <c:v>5/1/1998</c:v>
                </c:pt>
                <c:pt idx="91">
                  <c:v>5/4/1998</c:v>
                </c:pt>
                <c:pt idx="92">
                  <c:v>5/5/1998</c:v>
                </c:pt>
                <c:pt idx="93">
                  <c:v>5/6/1998</c:v>
                </c:pt>
                <c:pt idx="94">
                  <c:v>5/7/1998</c:v>
                </c:pt>
                <c:pt idx="95">
                  <c:v>5/8/1998</c:v>
                </c:pt>
                <c:pt idx="96">
                  <c:v>5/11/1998</c:v>
                </c:pt>
                <c:pt idx="97">
                  <c:v>5/12/1998</c:v>
                </c:pt>
                <c:pt idx="98">
                  <c:v>5/13/1998</c:v>
                </c:pt>
                <c:pt idx="99">
                  <c:v>5/14/1998</c:v>
                </c:pt>
                <c:pt idx="100">
                  <c:v>5/15/1998</c:v>
                </c:pt>
                <c:pt idx="101">
                  <c:v>5/18/1998</c:v>
                </c:pt>
                <c:pt idx="102">
                  <c:v>5/19/1998</c:v>
                </c:pt>
                <c:pt idx="103">
                  <c:v>5/20/1998</c:v>
                </c:pt>
                <c:pt idx="104">
                  <c:v>5/21/1998</c:v>
                </c:pt>
                <c:pt idx="105">
                  <c:v>5/22/1998</c:v>
                </c:pt>
                <c:pt idx="106">
                  <c:v>5/26/1998</c:v>
                </c:pt>
                <c:pt idx="107">
                  <c:v>5/27/1998</c:v>
                </c:pt>
                <c:pt idx="108">
                  <c:v>5/28/1998</c:v>
                </c:pt>
                <c:pt idx="109">
                  <c:v>5/29/1998</c:v>
                </c:pt>
                <c:pt idx="110">
                  <c:v>6/1/1998</c:v>
                </c:pt>
                <c:pt idx="111">
                  <c:v>6/2/1998</c:v>
                </c:pt>
                <c:pt idx="112">
                  <c:v>6/3/1998</c:v>
                </c:pt>
                <c:pt idx="113">
                  <c:v>6/4/1998</c:v>
                </c:pt>
                <c:pt idx="114">
                  <c:v>6/5/1998</c:v>
                </c:pt>
                <c:pt idx="115">
                  <c:v>6/8/1998</c:v>
                </c:pt>
                <c:pt idx="116">
                  <c:v>6/9/1998</c:v>
                </c:pt>
                <c:pt idx="117">
                  <c:v>6/10/1998</c:v>
                </c:pt>
                <c:pt idx="118">
                  <c:v>6/11/1998</c:v>
                </c:pt>
                <c:pt idx="119">
                  <c:v>6/12/1998</c:v>
                </c:pt>
                <c:pt idx="120">
                  <c:v>6/15/1998</c:v>
                </c:pt>
                <c:pt idx="121">
                  <c:v>6/16/1998</c:v>
                </c:pt>
                <c:pt idx="122">
                  <c:v>6/17/1998</c:v>
                </c:pt>
                <c:pt idx="123">
                  <c:v>6/18/1998</c:v>
                </c:pt>
                <c:pt idx="124">
                  <c:v>6/19/1998</c:v>
                </c:pt>
                <c:pt idx="125">
                  <c:v>6/22/1998</c:v>
                </c:pt>
                <c:pt idx="126">
                  <c:v>6/23/1998</c:v>
                </c:pt>
                <c:pt idx="127">
                  <c:v>6/24/1998</c:v>
                </c:pt>
                <c:pt idx="128">
                  <c:v>6/25/1998</c:v>
                </c:pt>
                <c:pt idx="129">
                  <c:v>6/26/1998</c:v>
                </c:pt>
                <c:pt idx="130">
                  <c:v>6/29/1998</c:v>
                </c:pt>
                <c:pt idx="131">
                  <c:v>6/30/1998</c:v>
                </c:pt>
                <c:pt idx="132">
                  <c:v>7/1/1998</c:v>
                </c:pt>
                <c:pt idx="133">
                  <c:v>7/2/1998</c:v>
                </c:pt>
                <c:pt idx="134">
                  <c:v>7/4/1998</c:v>
                </c:pt>
                <c:pt idx="135">
                  <c:v>7/5/1998</c:v>
                </c:pt>
                <c:pt idx="136">
                  <c:v>7/6/1998</c:v>
                </c:pt>
                <c:pt idx="137">
                  <c:v>7/7/1998</c:v>
                </c:pt>
                <c:pt idx="138">
                  <c:v>7/8/1998</c:v>
                </c:pt>
                <c:pt idx="139">
                  <c:v>7/9/1998</c:v>
                </c:pt>
                <c:pt idx="140">
                  <c:v>7/10/1998</c:v>
                </c:pt>
                <c:pt idx="141">
                  <c:v>7/13/1998</c:v>
                </c:pt>
                <c:pt idx="142">
                  <c:v>7/14/1998</c:v>
                </c:pt>
                <c:pt idx="143">
                  <c:v>7/15/1998</c:v>
                </c:pt>
                <c:pt idx="144">
                  <c:v>7/16/1998</c:v>
                </c:pt>
                <c:pt idx="145">
                  <c:v>7/17/1998</c:v>
                </c:pt>
                <c:pt idx="146">
                  <c:v>7/20/1998</c:v>
                </c:pt>
                <c:pt idx="147">
                  <c:v>7/21/1998</c:v>
                </c:pt>
                <c:pt idx="148">
                  <c:v>7/22/1998</c:v>
                </c:pt>
                <c:pt idx="149">
                  <c:v>7/23/1998</c:v>
                </c:pt>
                <c:pt idx="150">
                  <c:v>7/24/1998</c:v>
                </c:pt>
                <c:pt idx="151">
                  <c:v>7/27/1998</c:v>
                </c:pt>
                <c:pt idx="152">
                  <c:v>7/28/1998</c:v>
                </c:pt>
                <c:pt idx="153">
                  <c:v>7/29/1998</c:v>
                </c:pt>
                <c:pt idx="154">
                  <c:v>7/30/1998</c:v>
                </c:pt>
                <c:pt idx="155">
                  <c:v>7/31/1998</c:v>
                </c:pt>
                <c:pt idx="156">
                  <c:v>8/1/1998</c:v>
                </c:pt>
                <c:pt idx="157">
                  <c:v>8/2/1998</c:v>
                </c:pt>
                <c:pt idx="158">
                  <c:v>8/3/1998</c:v>
                </c:pt>
                <c:pt idx="159">
                  <c:v>8/4/1998</c:v>
                </c:pt>
                <c:pt idx="160">
                  <c:v>8/5/1998</c:v>
                </c:pt>
                <c:pt idx="161">
                  <c:v>8/6/1998</c:v>
                </c:pt>
                <c:pt idx="162">
                  <c:v>8/7/1998</c:v>
                </c:pt>
                <c:pt idx="163">
                  <c:v>8/10/1998</c:v>
                </c:pt>
                <c:pt idx="164">
                  <c:v>8/11/1998</c:v>
                </c:pt>
                <c:pt idx="165">
                  <c:v>8/12/1998</c:v>
                </c:pt>
                <c:pt idx="166">
                  <c:v>8/13/1998</c:v>
                </c:pt>
                <c:pt idx="167">
                  <c:v>8/14/1998</c:v>
                </c:pt>
                <c:pt idx="168">
                  <c:v>8/17/1998</c:v>
                </c:pt>
                <c:pt idx="169">
                  <c:v>8/18/1998</c:v>
                </c:pt>
                <c:pt idx="170">
                  <c:v>8/19/1998</c:v>
                </c:pt>
                <c:pt idx="171">
                  <c:v>8/20/1998</c:v>
                </c:pt>
                <c:pt idx="172">
                  <c:v>8/21/1998</c:v>
                </c:pt>
                <c:pt idx="173">
                  <c:v>8/22/1998</c:v>
                </c:pt>
                <c:pt idx="174">
                  <c:v>8/23/1998</c:v>
                </c:pt>
                <c:pt idx="175">
                  <c:v>8/24/1998</c:v>
                </c:pt>
                <c:pt idx="176">
                  <c:v>8/25/1998</c:v>
                </c:pt>
                <c:pt idx="177">
                  <c:v>8/26/1998</c:v>
                </c:pt>
                <c:pt idx="178">
                  <c:v>8/27/1998</c:v>
                </c:pt>
                <c:pt idx="179">
                  <c:v>8/28/1998</c:v>
                </c:pt>
                <c:pt idx="180">
                  <c:v>8/29/1998</c:v>
                </c:pt>
                <c:pt idx="181">
                  <c:v>8/30/1998</c:v>
                </c:pt>
                <c:pt idx="182">
                  <c:v>8/31/1998</c:v>
                </c:pt>
                <c:pt idx="183">
                  <c:v>9/1/1998</c:v>
                </c:pt>
                <c:pt idx="184">
                  <c:v>9/2/1998</c:v>
                </c:pt>
                <c:pt idx="185">
                  <c:v>9/3/1998</c:v>
                </c:pt>
                <c:pt idx="186">
                  <c:v>9/4/1998</c:v>
                </c:pt>
                <c:pt idx="187">
                  <c:v>9/5/1998</c:v>
                </c:pt>
                <c:pt idx="188">
                  <c:v>9/6/1998</c:v>
                </c:pt>
                <c:pt idx="189">
                  <c:v>9/8/1998</c:v>
                </c:pt>
                <c:pt idx="190">
                  <c:v>9/9/1998</c:v>
                </c:pt>
                <c:pt idx="191">
                  <c:v>9/10/1998</c:v>
                </c:pt>
                <c:pt idx="192">
                  <c:v>9/11/1998</c:v>
                </c:pt>
                <c:pt idx="193">
                  <c:v>9/14/1998</c:v>
                </c:pt>
                <c:pt idx="194">
                  <c:v>9/15/1998</c:v>
                </c:pt>
                <c:pt idx="195">
                  <c:v>9/16/1998</c:v>
                </c:pt>
                <c:pt idx="196">
                  <c:v>9/17/1998</c:v>
                </c:pt>
                <c:pt idx="197">
                  <c:v>9/18/1998</c:v>
                </c:pt>
                <c:pt idx="198">
                  <c:v>9/19/1998</c:v>
                </c:pt>
                <c:pt idx="199">
                  <c:v>9/20/1998</c:v>
                </c:pt>
                <c:pt idx="200">
                  <c:v>9/21/1998</c:v>
                </c:pt>
                <c:pt idx="201">
                  <c:v>9/22/1998</c:v>
                </c:pt>
                <c:pt idx="202">
                  <c:v>9/23/1998</c:v>
                </c:pt>
                <c:pt idx="203">
                  <c:v>9/24/1998</c:v>
                </c:pt>
                <c:pt idx="204">
                  <c:v>9/25/1998</c:v>
                </c:pt>
                <c:pt idx="205">
                  <c:v>9/26/1998</c:v>
                </c:pt>
                <c:pt idx="206">
                  <c:v>9/27/1998</c:v>
                </c:pt>
                <c:pt idx="207">
                  <c:v>9/28/1998</c:v>
                </c:pt>
                <c:pt idx="208">
                  <c:v>9/29/1998</c:v>
                </c:pt>
                <c:pt idx="209">
                  <c:v>9/30/1998</c:v>
                </c:pt>
                <c:pt idx="210">
                  <c:v>10/1/1998</c:v>
                </c:pt>
                <c:pt idx="211">
                  <c:v>10/2/1998</c:v>
                </c:pt>
                <c:pt idx="212">
                  <c:v>10/5/1998</c:v>
                </c:pt>
                <c:pt idx="213">
                  <c:v>10/6/1998</c:v>
                </c:pt>
                <c:pt idx="214">
                  <c:v>10/7/1998</c:v>
                </c:pt>
                <c:pt idx="215">
                  <c:v>10/8/1998</c:v>
                </c:pt>
                <c:pt idx="216">
                  <c:v>10/9/1998</c:v>
                </c:pt>
                <c:pt idx="217">
                  <c:v>10/10/1998</c:v>
                </c:pt>
                <c:pt idx="218">
                  <c:v>10/11/1998</c:v>
                </c:pt>
                <c:pt idx="219">
                  <c:v>10/12/1998</c:v>
                </c:pt>
                <c:pt idx="220">
                  <c:v>10/13/1998</c:v>
                </c:pt>
                <c:pt idx="221">
                  <c:v>10/14/1998</c:v>
                </c:pt>
                <c:pt idx="222">
                  <c:v>10/15/1998</c:v>
                </c:pt>
                <c:pt idx="223">
                  <c:v>10/16/1998</c:v>
                </c:pt>
                <c:pt idx="224">
                  <c:v>10/17/1998</c:v>
                </c:pt>
                <c:pt idx="225">
                  <c:v>10/18/1998</c:v>
                </c:pt>
                <c:pt idx="226">
                  <c:v>10/19/1998</c:v>
                </c:pt>
                <c:pt idx="227">
                  <c:v>10/20/1998</c:v>
                </c:pt>
                <c:pt idx="228">
                  <c:v>10/21/1998</c:v>
                </c:pt>
                <c:pt idx="229">
                  <c:v>10/22/1998</c:v>
                </c:pt>
                <c:pt idx="230">
                  <c:v>10/23/1998</c:v>
                </c:pt>
                <c:pt idx="231">
                  <c:v>10/25/1998</c:v>
                </c:pt>
                <c:pt idx="232">
                  <c:v>10/26/1998</c:v>
                </c:pt>
                <c:pt idx="233">
                  <c:v>10/27/1998</c:v>
                </c:pt>
                <c:pt idx="234">
                  <c:v>10/28/1998</c:v>
                </c:pt>
                <c:pt idx="235">
                  <c:v>10/29/1998</c:v>
                </c:pt>
                <c:pt idx="236">
                  <c:v>10/30/1998</c:v>
                </c:pt>
                <c:pt idx="237">
                  <c:v>11/2/1998</c:v>
                </c:pt>
                <c:pt idx="238">
                  <c:v>11/3/1998</c:v>
                </c:pt>
                <c:pt idx="239">
                  <c:v>11/4/1998</c:v>
                </c:pt>
                <c:pt idx="240">
                  <c:v>11/5/1998</c:v>
                </c:pt>
                <c:pt idx="241">
                  <c:v>11/6/1998</c:v>
                </c:pt>
                <c:pt idx="242">
                  <c:v>11/9/1998</c:v>
                </c:pt>
                <c:pt idx="243">
                  <c:v>11/10/1998</c:v>
                </c:pt>
                <c:pt idx="244">
                  <c:v>11/11/1998</c:v>
                </c:pt>
                <c:pt idx="245">
                  <c:v>11/12/1998</c:v>
                </c:pt>
                <c:pt idx="246">
                  <c:v>11/13/1998</c:v>
                </c:pt>
                <c:pt idx="247">
                  <c:v>11/16/1998</c:v>
                </c:pt>
                <c:pt idx="248">
                  <c:v>11/17/1998</c:v>
                </c:pt>
                <c:pt idx="249">
                  <c:v>11/18/1998</c:v>
                </c:pt>
                <c:pt idx="250">
                  <c:v>11/19/1998</c:v>
                </c:pt>
                <c:pt idx="251">
                  <c:v>11/20/1998</c:v>
                </c:pt>
                <c:pt idx="252">
                  <c:v>11/21/1998</c:v>
                </c:pt>
                <c:pt idx="253">
                  <c:v>11/22/1998</c:v>
                </c:pt>
                <c:pt idx="254">
                  <c:v>11/23/1998</c:v>
                </c:pt>
                <c:pt idx="255">
                  <c:v>11/24/1998</c:v>
                </c:pt>
                <c:pt idx="256">
                  <c:v>11/25/1998</c:v>
                </c:pt>
                <c:pt idx="257">
                  <c:v>11/28/1998</c:v>
                </c:pt>
                <c:pt idx="258">
                  <c:v>11/30/1998</c:v>
                </c:pt>
                <c:pt idx="259">
                  <c:v>12/1/1998</c:v>
                </c:pt>
                <c:pt idx="260">
                  <c:v>12/2/1998</c:v>
                </c:pt>
                <c:pt idx="261">
                  <c:v>12/3/1998</c:v>
                </c:pt>
                <c:pt idx="262">
                  <c:v>12/4/1998</c:v>
                </c:pt>
                <c:pt idx="263">
                  <c:v>12/7/1998</c:v>
                </c:pt>
                <c:pt idx="264">
                  <c:v>12/8/1998</c:v>
                </c:pt>
                <c:pt idx="265">
                  <c:v>12/9/1998</c:v>
                </c:pt>
                <c:pt idx="266">
                  <c:v>12/10/1998</c:v>
                </c:pt>
                <c:pt idx="267">
                  <c:v>12/11/1998</c:v>
                </c:pt>
                <c:pt idx="268">
                  <c:v>12/14/1998</c:v>
                </c:pt>
                <c:pt idx="269">
                  <c:v>12/15/1998</c:v>
                </c:pt>
                <c:pt idx="270">
                  <c:v>12/16/1998</c:v>
                </c:pt>
                <c:pt idx="271">
                  <c:v>12/17/1998</c:v>
                </c:pt>
                <c:pt idx="272">
                  <c:v>12/18/1998</c:v>
                </c:pt>
                <c:pt idx="273">
                  <c:v>12/21/1998</c:v>
                </c:pt>
                <c:pt idx="274">
                  <c:v>12/22/1998</c:v>
                </c:pt>
                <c:pt idx="275">
                  <c:v>12/23/1998</c:v>
                </c:pt>
                <c:pt idx="276">
                  <c:v>12/29/1998</c:v>
                </c:pt>
                <c:pt idx="277">
                  <c:v>12/30/1998</c:v>
                </c:pt>
                <c:pt idx="278">
                  <c:v>12/31/1998</c:v>
                </c:pt>
              </c:strCache>
            </c:strRef>
          </c:cat>
          <c:val>
            <c:numRef>
              <c:f>data!$B$298:$B$576</c:f>
              <c:numCache>
                <c:formatCode>General</c:formatCode>
                <c:ptCount val="279"/>
                <c:pt idx="0">
                  <c:v>18.81</c:v>
                </c:pt>
                <c:pt idx="1">
                  <c:v>18.81</c:v>
                </c:pt>
                <c:pt idx="2">
                  <c:v>19.63</c:v>
                </c:pt>
                <c:pt idx="3">
                  <c:v>17.66</c:v>
                </c:pt>
                <c:pt idx="4">
                  <c:v>17.6</c:v>
                </c:pt>
                <c:pt idx="5">
                  <c:v>16.8</c:v>
                </c:pt>
                <c:pt idx="6">
                  <c:v>18.12</c:v>
                </c:pt>
                <c:pt idx="7">
                  <c:v>22.75</c:v>
                </c:pt>
                <c:pt idx="8">
                  <c:v>21.75</c:v>
                </c:pt>
                <c:pt idx="9">
                  <c:v>23.01</c:v>
                </c:pt>
                <c:pt idx="10">
                  <c:v>21.45</c:v>
                </c:pt>
                <c:pt idx="11">
                  <c:v>20.83</c:v>
                </c:pt>
                <c:pt idx="12">
                  <c:v>22.43</c:v>
                </c:pt>
                <c:pt idx="13">
                  <c:v>22.35</c:v>
                </c:pt>
                <c:pt idx="14">
                  <c:v>20.7</c:v>
                </c:pt>
                <c:pt idx="15">
                  <c:v>20.92</c:v>
                </c:pt>
                <c:pt idx="16">
                  <c:v>20.72</c:v>
                </c:pt>
                <c:pt idx="17">
                  <c:v>21.86</c:v>
                </c:pt>
                <c:pt idx="18">
                  <c:v>20.41</c:v>
                </c:pt>
                <c:pt idx="19">
                  <c:v>17.5</c:v>
                </c:pt>
                <c:pt idx="20">
                  <c:v>20.77</c:v>
                </c:pt>
                <c:pt idx="21">
                  <c:v>21.82</c:v>
                </c:pt>
                <c:pt idx="22">
                  <c:v>21.38</c:v>
                </c:pt>
                <c:pt idx="23">
                  <c:v>20.41</c:v>
                </c:pt>
                <c:pt idx="24">
                  <c:v>19.52</c:v>
                </c:pt>
                <c:pt idx="25">
                  <c:v>18.94</c:v>
                </c:pt>
                <c:pt idx="26">
                  <c:v>20.31</c:v>
                </c:pt>
                <c:pt idx="27">
                  <c:v>20.47</c:v>
                </c:pt>
                <c:pt idx="28">
                  <c:v>21.67</c:v>
                </c:pt>
                <c:pt idx="29">
                  <c:v>23.56</c:v>
                </c:pt>
                <c:pt idx="30">
                  <c:v>22.35</c:v>
                </c:pt>
                <c:pt idx="31">
                  <c:v>21.79</c:v>
                </c:pt>
                <c:pt idx="32">
                  <c:v>19.52</c:v>
                </c:pt>
                <c:pt idx="33">
                  <c:v>19.05</c:v>
                </c:pt>
                <c:pt idx="34">
                  <c:v>19.41</c:v>
                </c:pt>
                <c:pt idx="35">
                  <c:v>19.23</c:v>
                </c:pt>
                <c:pt idx="36">
                  <c:v>19.21</c:v>
                </c:pt>
                <c:pt idx="37">
                  <c:v>19.25</c:v>
                </c:pt>
                <c:pt idx="38">
                  <c:v>19.07</c:v>
                </c:pt>
                <c:pt idx="39">
                  <c:v>18.15</c:v>
                </c:pt>
                <c:pt idx="40">
                  <c:v>18.38</c:v>
                </c:pt>
                <c:pt idx="41">
                  <c:v>18.41</c:v>
                </c:pt>
                <c:pt idx="42">
                  <c:v>18.28</c:v>
                </c:pt>
                <c:pt idx="43">
                  <c:v>17.85</c:v>
                </c:pt>
                <c:pt idx="44">
                  <c:v>17.18</c:v>
                </c:pt>
                <c:pt idx="45">
                  <c:v>21.61</c:v>
                </c:pt>
                <c:pt idx="46">
                  <c:v>21.01</c:v>
                </c:pt>
                <c:pt idx="47">
                  <c:v>20.63</c:v>
                </c:pt>
                <c:pt idx="48">
                  <c:v>21.26</c:v>
                </c:pt>
                <c:pt idx="49">
                  <c:v>20.58</c:v>
                </c:pt>
                <c:pt idx="50">
                  <c:v>20.42</c:v>
                </c:pt>
                <c:pt idx="51">
                  <c:v>25.95</c:v>
                </c:pt>
                <c:pt idx="52">
                  <c:v>35.21</c:v>
                </c:pt>
                <c:pt idx="53">
                  <c:v>37.33</c:v>
                </c:pt>
                <c:pt idx="54">
                  <c:v>29.79</c:v>
                </c:pt>
                <c:pt idx="55">
                  <c:v>23.83</c:v>
                </c:pt>
                <c:pt idx="56">
                  <c:v>21.37</c:v>
                </c:pt>
                <c:pt idx="57">
                  <c:v>20.83</c:v>
                </c:pt>
                <c:pt idx="58">
                  <c:v>19.7</c:v>
                </c:pt>
                <c:pt idx="59">
                  <c:v>19.89</c:v>
                </c:pt>
                <c:pt idx="60">
                  <c:v>17.5</c:v>
                </c:pt>
                <c:pt idx="61">
                  <c:v>17.5</c:v>
                </c:pt>
                <c:pt idx="62">
                  <c:v>24.03</c:v>
                </c:pt>
                <c:pt idx="63">
                  <c:v>23.02</c:v>
                </c:pt>
                <c:pt idx="64">
                  <c:v>20.1</c:v>
                </c:pt>
                <c:pt idx="65">
                  <c:v>20.69</c:v>
                </c:pt>
                <c:pt idx="66">
                  <c:v>19.25</c:v>
                </c:pt>
                <c:pt idx="67">
                  <c:v>19.57</c:v>
                </c:pt>
                <c:pt idx="68">
                  <c:v>20.1</c:v>
                </c:pt>
                <c:pt idx="69">
                  <c:v>20.38</c:v>
                </c:pt>
                <c:pt idx="70">
                  <c:v>14.67</c:v>
                </c:pt>
                <c:pt idx="71">
                  <c:v>15.5</c:v>
                </c:pt>
                <c:pt idx="72">
                  <c:v>20.88</c:v>
                </c:pt>
                <c:pt idx="73">
                  <c:v>21.92</c:v>
                </c:pt>
                <c:pt idx="74">
                  <c:v>20</c:v>
                </c:pt>
                <c:pt idx="75">
                  <c:v>19.3</c:v>
                </c:pt>
                <c:pt idx="76">
                  <c:v>25.7</c:v>
                </c:pt>
                <c:pt idx="77">
                  <c:v>20.5</c:v>
                </c:pt>
                <c:pt idx="78">
                  <c:v>21.11</c:v>
                </c:pt>
                <c:pt idx="79">
                  <c:v>21.87</c:v>
                </c:pt>
                <c:pt idx="80">
                  <c:v>22.43</c:v>
                </c:pt>
                <c:pt idx="81">
                  <c:v>22.94</c:v>
                </c:pt>
                <c:pt idx="82">
                  <c:v>23.11</c:v>
                </c:pt>
                <c:pt idx="83">
                  <c:v>23.25</c:v>
                </c:pt>
                <c:pt idx="84">
                  <c:v>20.33</c:v>
                </c:pt>
                <c:pt idx="85">
                  <c:v>19.42</c:v>
                </c:pt>
                <c:pt idx="86">
                  <c:v>20.05</c:v>
                </c:pt>
                <c:pt idx="87">
                  <c:v>21.39</c:v>
                </c:pt>
                <c:pt idx="88">
                  <c:v>21.34</c:v>
                </c:pt>
                <c:pt idx="89">
                  <c:v>20.71</c:v>
                </c:pt>
                <c:pt idx="90">
                  <c:v>20.78</c:v>
                </c:pt>
                <c:pt idx="91">
                  <c:v>22.75</c:v>
                </c:pt>
                <c:pt idx="92">
                  <c:v>22.86</c:v>
                </c:pt>
                <c:pt idx="93">
                  <c:v>22.6</c:v>
                </c:pt>
                <c:pt idx="94">
                  <c:v>22.61</c:v>
                </c:pt>
                <c:pt idx="95">
                  <c:v>20.5</c:v>
                </c:pt>
                <c:pt idx="96">
                  <c:v>22.16</c:v>
                </c:pt>
                <c:pt idx="97">
                  <c:v>23.21</c:v>
                </c:pt>
                <c:pt idx="98">
                  <c:v>27.17</c:v>
                </c:pt>
                <c:pt idx="99">
                  <c:v>26.61</c:v>
                </c:pt>
                <c:pt idx="100">
                  <c:v>35.32</c:v>
                </c:pt>
                <c:pt idx="101">
                  <c:v>37.06</c:v>
                </c:pt>
                <c:pt idx="102">
                  <c:v>55.72</c:v>
                </c:pt>
                <c:pt idx="103">
                  <c:v>54.34</c:v>
                </c:pt>
                <c:pt idx="104">
                  <c:v>32.03</c:v>
                </c:pt>
                <c:pt idx="105">
                  <c:v>32.37</c:v>
                </c:pt>
                <c:pt idx="106">
                  <c:v>25.13</c:v>
                </c:pt>
                <c:pt idx="107">
                  <c:v>31.21</c:v>
                </c:pt>
                <c:pt idx="108">
                  <c:v>34.16</c:v>
                </c:pt>
                <c:pt idx="109">
                  <c:v>39.45</c:v>
                </c:pt>
                <c:pt idx="110">
                  <c:v>27.08</c:v>
                </c:pt>
                <c:pt idx="111">
                  <c:v>25.16</c:v>
                </c:pt>
                <c:pt idx="112">
                  <c:v>20.1</c:v>
                </c:pt>
                <c:pt idx="113">
                  <c:v>23.15</c:v>
                </c:pt>
                <c:pt idx="114">
                  <c:v>21.2</c:v>
                </c:pt>
                <c:pt idx="115">
                  <c:v>20.85</c:v>
                </c:pt>
                <c:pt idx="116">
                  <c:v>20.02</c:v>
                </c:pt>
                <c:pt idx="117">
                  <c:v>19.75</c:v>
                </c:pt>
                <c:pt idx="118">
                  <c:v>21.02</c:v>
                </c:pt>
                <c:pt idx="119">
                  <c:v>26.45</c:v>
                </c:pt>
                <c:pt idx="120">
                  <c:v>27.55</c:v>
                </c:pt>
                <c:pt idx="121">
                  <c:v>26.93</c:v>
                </c:pt>
                <c:pt idx="122">
                  <c:v>28.25</c:v>
                </c:pt>
                <c:pt idx="123">
                  <c:v>39.12</c:v>
                </c:pt>
                <c:pt idx="124">
                  <c:v>36</c:v>
                </c:pt>
                <c:pt idx="125">
                  <c:v>41.83</c:v>
                </c:pt>
                <c:pt idx="126">
                  <c:v>53.29</c:v>
                </c:pt>
                <c:pt idx="127">
                  <c:v>59.84</c:v>
                </c:pt>
                <c:pt idx="128">
                  <c:v>75.34</c:v>
                </c:pt>
                <c:pt idx="129">
                  <c:v>87.5</c:v>
                </c:pt>
                <c:pt idx="130">
                  <c:v>87.5</c:v>
                </c:pt>
                <c:pt idx="131">
                  <c:v>54.31</c:v>
                </c:pt>
                <c:pt idx="132">
                  <c:v>35.59</c:v>
                </c:pt>
                <c:pt idx="133">
                  <c:v>25.04</c:v>
                </c:pt>
                <c:pt idx="134">
                  <c:v>22</c:v>
                </c:pt>
                <c:pt idx="135">
                  <c:v>22</c:v>
                </c:pt>
                <c:pt idx="136">
                  <c:v>42.27</c:v>
                </c:pt>
                <c:pt idx="137">
                  <c:v>33.32</c:v>
                </c:pt>
                <c:pt idx="138">
                  <c:v>32.8</c:v>
                </c:pt>
                <c:pt idx="139">
                  <c:v>33.67</c:v>
                </c:pt>
                <c:pt idx="140">
                  <c:v>25.96</c:v>
                </c:pt>
                <c:pt idx="141">
                  <c:v>39.46</c:v>
                </c:pt>
                <c:pt idx="142">
                  <c:v>51</c:v>
                </c:pt>
                <c:pt idx="143">
                  <c:v>67.68</c:v>
                </c:pt>
                <c:pt idx="144">
                  <c:v>46.69</c:v>
                </c:pt>
                <c:pt idx="145">
                  <c:v>31.74</c:v>
                </c:pt>
                <c:pt idx="146">
                  <c:v>96.77</c:v>
                </c:pt>
                <c:pt idx="147">
                  <c:v>193.06</c:v>
                </c:pt>
                <c:pt idx="148">
                  <c:v>195</c:v>
                </c:pt>
                <c:pt idx="149">
                  <c:v>88.21</c:v>
                </c:pt>
                <c:pt idx="150">
                  <c:v>28.66</c:v>
                </c:pt>
                <c:pt idx="151">
                  <c:v>36.2</c:v>
                </c:pt>
                <c:pt idx="152">
                  <c:v>36.24</c:v>
                </c:pt>
                <c:pt idx="153">
                  <c:v>44.83</c:v>
                </c:pt>
                <c:pt idx="154">
                  <c:v>38.28</c:v>
                </c:pt>
                <c:pt idx="155">
                  <c:v>30.12</c:v>
                </c:pt>
                <c:pt idx="156">
                  <c:v>20</c:v>
                </c:pt>
                <c:pt idx="157">
                  <c:v>20</c:v>
                </c:pt>
                <c:pt idx="158">
                  <c:v>35.34</c:v>
                </c:pt>
                <c:pt idx="159">
                  <c:v>25.68</c:v>
                </c:pt>
                <c:pt idx="160">
                  <c:v>26.52</c:v>
                </c:pt>
                <c:pt idx="161">
                  <c:v>28.58</c:v>
                </c:pt>
                <c:pt idx="162">
                  <c:v>28.45</c:v>
                </c:pt>
                <c:pt idx="163">
                  <c:v>40.45</c:v>
                </c:pt>
                <c:pt idx="164">
                  <c:v>32.5</c:v>
                </c:pt>
                <c:pt idx="165">
                  <c:v>29.8</c:v>
                </c:pt>
                <c:pt idx="166">
                  <c:v>27.74</c:v>
                </c:pt>
                <c:pt idx="167">
                  <c:v>24.53</c:v>
                </c:pt>
                <c:pt idx="168">
                  <c:v>41.95</c:v>
                </c:pt>
                <c:pt idx="169">
                  <c:v>54.23</c:v>
                </c:pt>
                <c:pt idx="170">
                  <c:v>27</c:v>
                </c:pt>
                <c:pt idx="171">
                  <c:v>24.88</c:v>
                </c:pt>
                <c:pt idx="172">
                  <c:v>23.99</c:v>
                </c:pt>
                <c:pt idx="173">
                  <c:v>22</c:v>
                </c:pt>
                <c:pt idx="174">
                  <c:v>19</c:v>
                </c:pt>
                <c:pt idx="175">
                  <c:v>25.32</c:v>
                </c:pt>
                <c:pt idx="176">
                  <c:v>56.95</c:v>
                </c:pt>
                <c:pt idx="177">
                  <c:v>73.96</c:v>
                </c:pt>
                <c:pt idx="178">
                  <c:v>37.65</c:v>
                </c:pt>
                <c:pt idx="179">
                  <c:v>36</c:v>
                </c:pt>
                <c:pt idx="180">
                  <c:v>25.83</c:v>
                </c:pt>
                <c:pt idx="181">
                  <c:v>26.33</c:v>
                </c:pt>
                <c:pt idx="182">
                  <c:v>35.19</c:v>
                </c:pt>
                <c:pt idx="183">
                  <c:v>29.22</c:v>
                </c:pt>
                <c:pt idx="184">
                  <c:v>26.22</c:v>
                </c:pt>
                <c:pt idx="185">
                  <c:v>24.12</c:v>
                </c:pt>
                <c:pt idx="186">
                  <c:v>22.41</c:v>
                </c:pt>
                <c:pt idx="187">
                  <c:v>24</c:v>
                </c:pt>
                <c:pt idx="188">
                  <c:v>22</c:v>
                </c:pt>
                <c:pt idx="189">
                  <c:v>33.21</c:v>
                </c:pt>
                <c:pt idx="190">
                  <c:v>19.26</c:v>
                </c:pt>
                <c:pt idx="191">
                  <c:v>17.97</c:v>
                </c:pt>
                <c:pt idx="192">
                  <c:v>19.48</c:v>
                </c:pt>
                <c:pt idx="193">
                  <c:v>27.53</c:v>
                </c:pt>
                <c:pt idx="194">
                  <c:v>44.93</c:v>
                </c:pt>
                <c:pt idx="195">
                  <c:v>34.86</c:v>
                </c:pt>
                <c:pt idx="196">
                  <c:v>34.98</c:v>
                </c:pt>
                <c:pt idx="197">
                  <c:v>35.35</c:v>
                </c:pt>
                <c:pt idx="198">
                  <c:v>26.75</c:v>
                </c:pt>
                <c:pt idx="199">
                  <c:v>27.25</c:v>
                </c:pt>
                <c:pt idx="200">
                  <c:v>30.09</c:v>
                </c:pt>
                <c:pt idx="201">
                  <c:v>25.42</c:v>
                </c:pt>
                <c:pt idx="202">
                  <c:v>21.78</c:v>
                </c:pt>
                <c:pt idx="203">
                  <c:v>20.82</c:v>
                </c:pt>
                <c:pt idx="204">
                  <c:v>21.33</c:v>
                </c:pt>
                <c:pt idx="205">
                  <c:v>25.83</c:v>
                </c:pt>
                <c:pt idx="206">
                  <c:v>25.83</c:v>
                </c:pt>
                <c:pt idx="207">
                  <c:v>35.53</c:v>
                </c:pt>
                <c:pt idx="208">
                  <c:v>35.75</c:v>
                </c:pt>
                <c:pt idx="209">
                  <c:v>34.5</c:v>
                </c:pt>
                <c:pt idx="210">
                  <c:v>24.09</c:v>
                </c:pt>
                <c:pt idx="211">
                  <c:v>25.23</c:v>
                </c:pt>
                <c:pt idx="212">
                  <c:v>27.86</c:v>
                </c:pt>
                <c:pt idx="213">
                  <c:v>23.62</c:v>
                </c:pt>
                <c:pt idx="214">
                  <c:v>26.35</c:v>
                </c:pt>
                <c:pt idx="215">
                  <c:v>24.19</c:v>
                </c:pt>
                <c:pt idx="216">
                  <c:v>23.57</c:v>
                </c:pt>
                <c:pt idx="217">
                  <c:v>20</c:v>
                </c:pt>
                <c:pt idx="218">
                  <c:v>20</c:v>
                </c:pt>
                <c:pt idx="219">
                  <c:v>25.26</c:v>
                </c:pt>
                <c:pt idx="220">
                  <c:v>21.71</c:v>
                </c:pt>
                <c:pt idx="221">
                  <c:v>23.67</c:v>
                </c:pt>
                <c:pt idx="222">
                  <c:v>23</c:v>
                </c:pt>
                <c:pt idx="223">
                  <c:v>22.48</c:v>
                </c:pt>
                <c:pt idx="224">
                  <c:v>18.25</c:v>
                </c:pt>
                <c:pt idx="225">
                  <c:v>18.25</c:v>
                </c:pt>
                <c:pt idx="226">
                  <c:v>22.61</c:v>
                </c:pt>
                <c:pt idx="227">
                  <c:v>22.52</c:v>
                </c:pt>
                <c:pt idx="228">
                  <c:v>22.74</c:v>
                </c:pt>
                <c:pt idx="229">
                  <c:v>23.11</c:v>
                </c:pt>
                <c:pt idx="230">
                  <c:v>20.62</c:v>
                </c:pt>
                <c:pt idx="231">
                  <c:v>16.5</c:v>
                </c:pt>
                <c:pt idx="232">
                  <c:v>20.98</c:v>
                </c:pt>
                <c:pt idx="233">
                  <c:v>20.04</c:v>
                </c:pt>
                <c:pt idx="234">
                  <c:v>21.27</c:v>
                </c:pt>
                <c:pt idx="235">
                  <c:v>24.01</c:v>
                </c:pt>
                <c:pt idx="236">
                  <c:v>23.21</c:v>
                </c:pt>
                <c:pt idx="237">
                  <c:v>25.3</c:v>
                </c:pt>
                <c:pt idx="238">
                  <c:v>24.1</c:v>
                </c:pt>
                <c:pt idx="239">
                  <c:v>25.75</c:v>
                </c:pt>
                <c:pt idx="240">
                  <c:v>27.29</c:v>
                </c:pt>
                <c:pt idx="241">
                  <c:v>24.93</c:v>
                </c:pt>
                <c:pt idx="242">
                  <c:v>24.36</c:v>
                </c:pt>
                <c:pt idx="243">
                  <c:v>22.73</c:v>
                </c:pt>
                <c:pt idx="244">
                  <c:v>22.71</c:v>
                </c:pt>
                <c:pt idx="245">
                  <c:v>24.78</c:v>
                </c:pt>
                <c:pt idx="246">
                  <c:v>23.71</c:v>
                </c:pt>
                <c:pt idx="247">
                  <c:v>22.88</c:v>
                </c:pt>
                <c:pt idx="248">
                  <c:v>21.6</c:v>
                </c:pt>
                <c:pt idx="249">
                  <c:v>20.98</c:v>
                </c:pt>
                <c:pt idx="250">
                  <c:v>21.46</c:v>
                </c:pt>
                <c:pt idx="251">
                  <c:v>22.31</c:v>
                </c:pt>
                <c:pt idx="252">
                  <c:v>19.75</c:v>
                </c:pt>
                <c:pt idx="253">
                  <c:v>16.5</c:v>
                </c:pt>
                <c:pt idx="254">
                  <c:v>22.61</c:v>
                </c:pt>
                <c:pt idx="255">
                  <c:v>20.39</c:v>
                </c:pt>
                <c:pt idx="256">
                  <c:v>17.79</c:v>
                </c:pt>
                <c:pt idx="257">
                  <c:v>21</c:v>
                </c:pt>
                <c:pt idx="258">
                  <c:v>20.79</c:v>
                </c:pt>
                <c:pt idx="259">
                  <c:v>19.69</c:v>
                </c:pt>
                <c:pt idx="260">
                  <c:v>18.74</c:v>
                </c:pt>
                <c:pt idx="261">
                  <c:v>19.61</c:v>
                </c:pt>
                <c:pt idx="262">
                  <c:v>20.55</c:v>
                </c:pt>
                <c:pt idx="263">
                  <c:v>22.73</c:v>
                </c:pt>
                <c:pt idx="264">
                  <c:v>20.79</c:v>
                </c:pt>
                <c:pt idx="265">
                  <c:v>21.63</c:v>
                </c:pt>
                <c:pt idx="266">
                  <c:v>20.21</c:v>
                </c:pt>
                <c:pt idx="267">
                  <c:v>21.03</c:v>
                </c:pt>
                <c:pt idx="268">
                  <c:v>20.2</c:v>
                </c:pt>
                <c:pt idx="269">
                  <c:v>19.73</c:v>
                </c:pt>
                <c:pt idx="270">
                  <c:v>22.85</c:v>
                </c:pt>
                <c:pt idx="271">
                  <c:v>20.97</c:v>
                </c:pt>
                <c:pt idx="272">
                  <c:v>21.76</c:v>
                </c:pt>
                <c:pt idx="273">
                  <c:v>21.61</c:v>
                </c:pt>
                <c:pt idx="274">
                  <c:v>22.28</c:v>
                </c:pt>
                <c:pt idx="275">
                  <c:v>25.41</c:v>
                </c:pt>
                <c:pt idx="276">
                  <c:v>18.27</c:v>
                </c:pt>
                <c:pt idx="277">
                  <c:v>18.56</c:v>
                </c:pt>
                <c:pt idx="278">
                  <c:v>18.86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6144657"/>
        <c:axId val="65059813"/>
      </c:lineChart>
      <c:catAx>
        <c:axId val="2614465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059813"/>
        <c:crossesAt val="0"/>
        <c:auto val="1"/>
        <c:lblAlgn val="ctr"/>
        <c:lblOffset val="100"/>
        <c:noMultiLvlLbl val="0"/>
      </c:catAx>
      <c:valAx>
        <c:axId val="650598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144657"/>
        <c:crossesAt val="1"/>
        <c:crossBetween val="midCat"/>
        <c:majorUnit val="20"/>
        <c:minorUnit val="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pjm-99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data!$A$577:$A$896</c:f>
              <c:strCache>
                <c:ptCount val="320"/>
                <c:pt idx="0">
                  <c:v>1/4/1999</c:v>
                </c:pt>
                <c:pt idx="1">
                  <c:v>1/5/1999</c:v>
                </c:pt>
                <c:pt idx="2">
                  <c:v>1/6/1999</c:v>
                </c:pt>
                <c:pt idx="3">
                  <c:v>1/7/1999</c:v>
                </c:pt>
                <c:pt idx="4">
                  <c:v>1/8/1999</c:v>
                </c:pt>
                <c:pt idx="5">
                  <c:v>1/9/1999</c:v>
                </c:pt>
                <c:pt idx="6">
                  <c:v>1/11/1999</c:v>
                </c:pt>
                <c:pt idx="7">
                  <c:v>1/12/1999</c:v>
                </c:pt>
                <c:pt idx="8">
                  <c:v>1/13/1999</c:v>
                </c:pt>
                <c:pt idx="9">
                  <c:v>1/14/1999</c:v>
                </c:pt>
                <c:pt idx="10">
                  <c:v>1/15/1999</c:v>
                </c:pt>
                <c:pt idx="11">
                  <c:v>1/18/1999</c:v>
                </c:pt>
                <c:pt idx="12">
                  <c:v>1/20/1999</c:v>
                </c:pt>
                <c:pt idx="13">
                  <c:v>1/21/1999</c:v>
                </c:pt>
                <c:pt idx="14">
                  <c:v>1/22/1999</c:v>
                </c:pt>
                <c:pt idx="15">
                  <c:v>1/23/1999</c:v>
                </c:pt>
                <c:pt idx="16">
                  <c:v>1/24/1999</c:v>
                </c:pt>
                <c:pt idx="17">
                  <c:v>1/25/1999</c:v>
                </c:pt>
                <c:pt idx="18">
                  <c:v>1/26/1999</c:v>
                </c:pt>
                <c:pt idx="19">
                  <c:v>1/27/1999</c:v>
                </c:pt>
                <c:pt idx="20">
                  <c:v>1/28/1999</c:v>
                </c:pt>
                <c:pt idx="21">
                  <c:v>1/29/1999</c:v>
                </c:pt>
                <c:pt idx="22">
                  <c:v>2/1/1999</c:v>
                </c:pt>
                <c:pt idx="23">
                  <c:v>2/2/1999</c:v>
                </c:pt>
                <c:pt idx="24">
                  <c:v>2/3/1999</c:v>
                </c:pt>
                <c:pt idx="25">
                  <c:v>2/4/1999</c:v>
                </c:pt>
                <c:pt idx="26">
                  <c:v>2/5/1999</c:v>
                </c:pt>
                <c:pt idx="27">
                  <c:v>2/6/1999</c:v>
                </c:pt>
                <c:pt idx="28">
                  <c:v>2/7/1999</c:v>
                </c:pt>
                <c:pt idx="29">
                  <c:v>2/8/1999</c:v>
                </c:pt>
                <c:pt idx="30">
                  <c:v>2/9/1999</c:v>
                </c:pt>
                <c:pt idx="31">
                  <c:v>2/10/1999</c:v>
                </c:pt>
                <c:pt idx="32">
                  <c:v>2/11/1999</c:v>
                </c:pt>
                <c:pt idx="33">
                  <c:v>2/12/1999</c:v>
                </c:pt>
                <c:pt idx="34">
                  <c:v>2/13/1999</c:v>
                </c:pt>
                <c:pt idx="35">
                  <c:v>2/14/1999</c:v>
                </c:pt>
                <c:pt idx="36">
                  <c:v>2/16/1999</c:v>
                </c:pt>
                <c:pt idx="37">
                  <c:v>2/17/1999</c:v>
                </c:pt>
                <c:pt idx="38">
                  <c:v>2/18/1999</c:v>
                </c:pt>
                <c:pt idx="39">
                  <c:v>2/19/1999</c:v>
                </c:pt>
                <c:pt idx="40">
                  <c:v>2/20/1999</c:v>
                </c:pt>
                <c:pt idx="41">
                  <c:v>2/21/1999</c:v>
                </c:pt>
                <c:pt idx="42">
                  <c:v>2/22/1999</c:v>
                </c:pt>
                <c:pt idx="43">
                  <c:v>2/23/1999</c:v>
                </c:pt>
                <c:pt idx="44">
                  <c:v>2/24/1999</c:v>
                </c:pt>
                <c:pt idx="45">
                  <c:v>2/25/1999</c:v>
                </c:pt>
                <c:pt idx="46">
                  <c:v>2/26/1999</c:v>
                </c:pt>
                <c:pt idx="47">
                  <c:v>2/27/1999</c:v>
                </c:pt>
                <c:pt idx="48">
                  <c:v>2/28/1999</c:v>
                </c:pt>
                <c:pt idx="49">
                  <c:v>3/1/1999</c:v>
                </c:pt>
                <c:pt idx="50">
                  <c:v>3/2/1999</c:v>
                </c:pt>
                <c:pt idx="51">
                  <c:v>3/3/1999</c:v>
                </c:pt>
                <c:pt idx="52">
                  <c:v>3/4/1999</c:v>
                </c:pt>
                <c:pt idx="53">
                  <c:v>3/5/1999</c:v>
                </c:pt>
                <c:pt idx="54">
                  <c:v>3/6/1999</c:v>
                </c:pt>
                <c:pt idx="55">
                  <c:v>3/7/1999</c:v>
                </c:pt>
                <c:pt idx="56">
                  <c:v>3/8/1999</c:v>
                </c:pt>
                <c:pt idx="57">
                  <c:v>3/9/1999</c:v>
                </c:pt>
                <c:pt idx="58">
                  <c:v>3/10/1999</c:v>
                </c:pt>
                <c:pt idx="59">
                  <c:v>3/11/1999</c:v>
                </c:pt>
                <c:pt idx="60">
                  <c:v>3/12/1999</c:v>
                </c:pt>
                <c:pt idx="61">
                  <c:v>3/13/1999</c:v>
                </c:pt>
                <c:pt idx="62">
                  <c:v>3/14/1999</c:v>
                </c:pt>
                <c:pt idx="63">
                  <c:v>3/15/1999</c:v>
                </c:pt>
                <c:pt idx="64">
                  <c:v>3/16/1999</c:v>
                </c:pt>
                <c:pt idx="65">
                  <c:v>3/17/1999</c:v>
                </c:pt>
                <c:pt idx="66">
                  <c:v>3/18/1999</c:v>
                </c:pt>
                <c:pt idx="67">
                  <c:v>3/19/1999</c:v>
                </c:pt>
                <c:pt idx="68">
                  <c:v>3/22/1999</c:v>
                </c:pt>
                <c:pt idx="69">
                  <c:v>3/23/1999</c:v>
                </c:pt>
                <c:pt idx="70">
                  <c:v>3/24/1999</c:v>
                </c:pt>
                <c:pt idx="71">
                  <c:v>3/25/1999</c:v>
                </c:pt>
                <c:pt idx="72">
                  <c:v>3/26/1999</c:v>
                </c:pt>
                <c:pt idx="73">
                  <c:v>3/29/1999</c:v>
                </c:pt>
                <c:pt idx="74">
                  <c:v>3/30/1999</c:v>
                </c:pt>
                <c:pt idx="75">
                  <c:v>3/31/1999</c:v>
                </c:pt>
                <c:pt idx="76">
                  <c:v>4/1/1999</c:v>
                </c:pt>
                <c:pt idx="77">
                  <c:v>4/5/1999</c:v>
                </c:pt>
                <c:pt idx="78">
                  <c:v>4/6/1999</c:v>
                </c:pt>
                <c:pt idx="79">
                  <c:v>4/7/1999</c:v>
                </c:pt>
                <c:pt idx="80">
                  <c:v>4/8/1999</c:v>
                </c:pt>
                <c:pt idx="81">
                  <c:v>4/9/1999</c:v>
                </c:pt>
                <c:pt idx="82">
                  <c:v>4/12/1999</c:v>
                </c:pt>
                <c:pt idx="83">
                  <c:v>4/13/1999</c:v>
                </c:pt>
                <c:pt idx="84">
                  <c:v>4/14/1999</c:v>
                </c:pt>
                <c:pt idx="85">
                  <c:v>4/15/1999</c:v>
                </c:pt>
                <c:pt idx="86">
                  <c:v>4/16/1999</c:v>
                </c:pt>
                <c:pt idx="87">
                  <c:v>4/17/1999</c:v>
                </c:pt>
                <c:pt idx="88">
                  <c:v>4/18/1999</c:v>
                </c:pt>
                <c:pt idx="89">
                  <c:v>4/19/1999</c:v>
                </c:pt>
                <c:pt idx="90">
                  <c:v>4/20/1999</c:v>
                </c:pt>
                <c:pt idx="91">
                  <c:v>4/21/1999</c:v>
                </c:pt>
                <c:pt idx="92">
                  <c:v>4/22/1999</c:v>
                </c:pt>
                <c:pt idx="93">
                  <c:v>4/23/1999</c:v>
                </c:pt>
                <c:pt idx="94">
                  <c:v>4/24/1999</c:v>
                </c:pt>
                <c:pt idx="95">
                  <c:v>4/25/1999</c:v>
                </c:pt>
                <c:pt idx="96">
                  <c:v>4/26/1999</c:v>
                </c:pt>
                <c:pt idx="97">
                  <c:v>4/27/1999</c:v>
                </c:pt>
                <c:pt idx="98">
                  <c:v>4/28/1999</c:v>
                </c:pt>
                <c:pt idx="99">
                  <c:v>4/29/1999</c:v>
                </c:pt>
                <c:pt idx="100">
                  <c:v>4/30/1999</c:v>
                </c:pt>
                <c:pt idx="101">
                  <c:v>5/1/1999</c:v>
                </c:pt>
                <c:pt idx="102">
                  <c:v>5/2/1999</c:v>
                </c:pt>
                <c:pt idx="103">
                  <c:v>5/3/1999</c:v>
                </c:pt>
                <c:pt idx="104">
                  <c:v>5/4/1999</c:v>
                </c:pt>
                <c:pt idx="105">
                  <c:v>5/5/1999</c:v>
                </c:pt>
                <c:pt idx="106">
                  <c:v>5/6/1999</c:v>
                </c:pt>
                <c:pt idx="107">
                  <c:v>5/7/1999</c:v>
                </c:pt>
                <c:pt idx="108">
                  <c:v>5/8/1999</c:v>
                </c:pt>
                <c:pt idx="109">
                  <c:v>5/9/1999</c:v>
                </c:pt>
                <c:pt idx="110">
                  <c:v>5/10/1999</c:v>
                </c:pt>
                <c:pt idx="111">
                  <c:v>5/11/1999</c:v>
                </c:pt>
                <c:pt idx="112">
                  <c:v>5/12/1999</c:v>
                </c:pt>
                <c:pt idx="113">
                  <c:v>5/13/1999</c:v>
                </c:pt>
                <c:pt idx="114">
                  <c:v>5/14/1999</c:v>
                </c:pt>
                <c:pt idx="115">
                  <c:v>5/17/1999</c:v>
                </c:pt>
                <c:pt idx="116">
                  <c:v>5/18/1999</c:v>
                </c:pt>
                <c:pt idx="117">
                  <c:v>5/19/1999</c:v>
                </c:pt>
                <c:pt idx="118">
                  <c:v>5/20/1999</c:v>
                </c:pt>
                <c:pt idx="119">
                  <c:v>5/21/1999</c:v>
                </c:pt>
                <c:pt idx="120">
                  <c:v>5/22/1999</c:v>
                </c:pt>
                <c:pt idx="121">
                  <c:v>5/23/1999</c:v>
                </c:pt>
                <c:pt idx="122">
                  <c:v>5/24/1999</c:v>
                </c:pt>
                <c:pt idx="123">
                  <c:v>5/25/1999</c:v>
                </c:pt>
                <c:pt idx="124">
                  <c:v>5/26/1999</c:v>
                </c:pt>
                <c:pt idx="125">
                  <c:v>5/27/1999</c:v>
                </c:pt>
                <c:pt idx="126">
                  <c:v>5/28/1999</c:v>
                </c:pt>
                <c:pt idx="127">
                  <c:v>5/29/1999</c:v>
                </c:pt>
                <c:pt idx="128">
                  <c:v>5/30/1999</c:v>
                </c:pt>
                <c:pt idx="129">
                  <c:v>6/1/1999</c:v>
                </c:pt>
                <c:pt idx="130">
                  <c:v>6/2/1999</c:v>
                </c:pt>
                <c:pt idx="131">
                  <c:v>6/3/1999</c:v>
                </c:pt>
                <c:pt idx="132">
                  <c:v>6/4/1999</c:v>
                </c:pt>
                <c:pt idx="133">
                  <c:v>6/7/1999</c:v>
                </c:pt>
                <c:pt idx="134">
                  <c:v>6/8/1999</c:v>
                </c:pt>
                <c:pt idx="135">
                  <c:v>6/9/1999</c:v>
                </c:pt>
                <c:pt idx="136">
                  <c:v>6/10/1999</c:v>
                </c:pt>
                <c:pt idx="137">
                  <c:v>6/11/1999</c:v>
                </c:pt>
                <c:pt idx="138">
                  <c:v>6/14/1999</c:v>
                </c:pt>
                <c:pt idx="139">
                  <c:v>6/15/1999</c:v>
                </c:pt>
                <c:pt idx="140">
                  <c:v>6/16/1999</c:v>
                </c:pt>
                <c:pt idx="141">
                  <c:v>6/17/1999</c:v>
                </c:pt>
                <c:pt idx="142">
                  <c:v>6/18/1999</c:v>
                </c:pt>
                <c:pt idx="143">
                  <c:v>6/21/1999</c:v>
                </c:pt>
                <c:pt idx="144">
                  <c:v>6/22/1999</c:v>
                </c:pt>
                <c:pt idx="145">
                  <c:v>6/23/1999</c:v>
                </c:pt>
                <c:pt idx="146">
                  <c:v>6/24/1999</c:v>
                </c:pt>
                <c:pt idx="147">
                  <c:v>6/25/1999</c:v>
                </c:pt>
                <c:pt idx="148">
                  <c:v>6/26/1999</c:v>
                </c:pt>
                <c:pt idx="149">
                  <c:v>6/27/1999</c:v>
                </c:pt>
                <c:pt idx="150">
                  <c:v>6/28/1999</c:v>
                </c:pt>
                <c:pt idx="151">
                  <c:v>6/29/1999</c:v>
                </c:pt>
                <c:pt idx="152">
                  <c:v>6/30/1999</c:v>
                </c:pt>
                <c:pt idx="153">
                  <c:v>7/1/1999</c:v>
                </c:pt>
                <c:pt idx="154">
                  <c:v>7/2/1999</c:v>
                </c:pt>
                <c:pt idx="155">
                  <c:v>7/6/1999</c:v>
                </c:pt>
                <c:pt idx="156">
                  <c:v>7/7/1999</c:v>
                </c:pt>
                <c:pt idx="157">
                  <c:v>7/8/1999</c:v>
                </c:pt>
                <c:pt idx="158">
                  <c:v>7/9/1999</c:v>
                </c:pt>
                <c:pt idx="159">
                  <c:v>7/12/1999</c:v>
                </c:pt>
                <c:pt idx="160">
                  <c:v>7/13/1999</c:v>
                </c:pt>
                <c:pt idx="161">
                  <c:v>7/14/1999</c:v>
                </c:pt>
                <c:pt idx="162">
                  <c:v>7/15/1999</c:v>
                </c:pt>
                <c:pt idx="163">
                  <c:v>7/16/1999</c:v>
                </c:pt>
                <c:pt idx="164">
                  <c:v>7/17/1999</c:v>
                </c:pt>
                <c:pt idx="165">
                  <c:v>7/18/1999</c:v>
                </c:pt>
                <c:pt idx="166">
                  <c:v>7/19/1999</c:v>
                </c:pt>
                <c:pt idx="167">
                  <c:v>7/20/1999</c:v>
                </c:pt>
                <c:pt idx="168">
                  <c:v>7/21/1999</c:v>
                </c:pt>
                <c:pt idx="169">
                  <c:v>7/22/1999</c:v>
                </c:pt>
                <c:pt idx="170">
                  <c:v>7/23/1999</c:v>
                </c:pt>
                <c:pt idx="171">
                  <c:v>7/24/1999</c:v>
                </c:pt>
                <c:pt idx="172">
                  <c:v>7/25/1999</c:v>
                </c:pt>
                <c:pt idx="173">
                  <c:v>7/26/1999</c:v>
                </c:pt>
                <c:pt idx="174">
                  <c:v>7/27/1999</c:v>
                </c:pt>
                <c:pt idx="175">
                  <c:v>7/28/1999</c:v>
                </c:pt>
                <c:pt idx="176">
                  <c:v>7/29/1999</c:v>
                </c:pt>
                <c:pt idx="177">
                  <c:v>7/30/1999</c:v>
                </c:pt>
                <c:pt idx="178">
                  <c:v>7/31/1999</c:v>
                </c:pt>
                <c:pt idx="179">
                  <c:v>8/1/1999</c:v>
                </c:pt>
                <c:pt idx="180">
                  <c:v>8/2/1999</c:v>
                </c:pt>
                <c:pt idx="181">
                  <c:v>8/3/1999</c:v>
                </c:pt>
                <c:pt idx="182">
                  <c:v>8/4/1999</c:v>
                </c:pt>
                <c:pt idx="183">
                  <c:v>8/5/1999</c:v>
                </c:pt>
                <c:pt idx="184">
                  <c:v>8/6/1999</c:v>
                </c:pt>
                <c:pt idx="185">
                  <c:v>8/9/1999</c:v>
                </c:pt>
                <c:pt idx="186">
                  <c:v>8/10/1999</c:v>
                </c:pt>
                <c:pt idx="187">
                  <c:v>8/11/1999</c:v>
                </c:pt>
                <c:pt idx="188">
                  <c:v>8/12/1999</c:v>
                </c:pt>
                <c:pt idx="189">
                  <c:v>8/13/1999</c:v>
                </c:pt>
                <c:pt idx="190">
                  <c:v>8/14/1999</c:v>
                </c:pt>
                <c:pt idx="191">
                  <c:v>8/15/1999</c:v>
                </c:pt>
                <c:pt idx="192">
                  <c:v>8/16/1999</c:v>
                </c:pt>
                <c:pt idx="193">
                  <c:v>8/17/1999</c:v>
                </c:pt>
                <c:pt idx="194">
                  <c:v>8/18/1999</c:v>
                </c:pt>
                <c:pt idx="195">
                  <c:v>8/19/1999</c:v>
                </c:pt>
                <c:pt idx="196">
                  <c:v>8/20/1999</c:v>
                </c:pt>
                <c:pt idx="197">
                  <c:v>8/21/1999</c:v>
                </c:pt>
                <c:pt idx="198">
                  <c:v>8/22/1999</c:v>
                </c:pt>
                <c:pt idx="199">
                  <c:v>8/23/1999</c:v>
                </c:pt>
                <c:pt idx="200">
                  <c:v>8/24/1999</c:v>
                </c:pt>
                <c:pt idx="201">
                  <c:v>8/25/1999</c:v>
                </c:pt>
                <c:pt idx="202">
                  <c:v>8/26/1999</c:v>
                </c:pt>
                <c:pt idx="203">
                  <c:v>8/27/1999</c:v>
                </c:pt>
                <c:pt idx="204">
                  <c:v>8/28/1999</c:v>
                </c:pt>
                <c:pt idx="205">
                  <c:v>8/29/1999</c:v>
                </c:pt>
                <c:pt idx="206">
                  <c:v>8/30/1999</c:v>
                </c:pt>
                <c:pt idx="207">
                  <c:v>8/31/1999</c:v>
                </c:pt>
                <c:pt idx="208">
                  <c:v>9/1/1999</c:v>
                </c:pt>
                <c:pt idx="209">
                  <c:v>9/2/1999</c:v>
                </c:pt>
                <c:pt idx="210">
                  <c:v>9/3/1999</c:v>
                </c:pt>
                <c:pt idx="211">
                  <c:v>9/7/1999</c:v>
                </c:pt>
                <c:pt idx="212">
                  <c:v>9/8/1999</c:v>
                </c:pt>
                <c:pt idx="213">
                  <c:v>9/9/1999</c:v>
                </c:pt>
                <c:pt idx="214">
                  <c:v>9/10/1999</c:v>
                </c:pt>
                <c:pt idx="215">
                  <c:v>9/11/1999</c:v>
                </c:pt>
                <c:pt idx="216">
                  <c:v>9/12/1999</c:v>
                </c:pt>
                <c:pt idx="217">
                  <c:v>9/13/1999</c:v>
                </c:pt>
                <c:pt idx="218">
                  <c:v>9/14/1999</c:v>
                </c:pt>
                <c:pt idx="219">
                  <c:v>9/15/1999</c:v>
                </c:pt>
                <c:pt idx="220">
                  <c:v>9/16/1999</c:v>
                </c:pt>
                <c:pt idx="221">
                  <c:v>9/17/1999</c:v>
                </c:pt>
                <c:pt idx="222">
                  <c:v>9/18/1999</c:v>
                </c:pt>
                <c:pt idx="223">
                  <c:v>9/19/1999</c:v>
                </c:pt>
                <c:pt idx="224">
                  <c:v>9/20/1999</c:v>
                </c:pt>
                <c:pt idx="225">
                  <c:v>9/21/1999</c:v>
                </c:pt>
                <c:pt idx="226">
                  <c:v>9/22/1999</c:v>
                </c:pt>
                <c:pt idx="227">
                  <c:v>9/23/1999</c:v>
                </c:pt>
                <c:pt idx="228">
                  <c:v>9/24/1999</c:v>
                </c:pt>
                <c:pt idx="229">
                  <c:v>9/25/1999</c:v>
                </c:pt>
                <c:pt idx="230">
                  <c:v>9/26/1999</c:v>
                </c:pt>
                <c:pt idx="231">
                  <c:v>9/27/1999</c:v>
                </c:pt>
                <c:pt idx="232">
                  <c:v>9/28/1999</c:v>
                </c:pt>
                <c:pt idx="233">
                  <c:v>9/29/1999</c:v>
                </c:pt>
                <c:pt idx="234">
                  <c:v>9/30/1999</c:v>
                </c:pt>
                <c:pt idx="235">
                  <c:v>10/1/1999</c:v>
                </c:pt>
                <c:pt idx="236">
                  <c:v>10/2/1999</c:v>
                </c:pt>
                <c:pt idx="237">
                  <c:v>10/3/1999</c:v>
                </c:pt>
                <c:pt idx="238">
                  <c:v>10/4/1999</c:v>
                </c:pt>
                <c:pt idx="239">
                  <c:v>10/5/1999</c:v>
                </c:pt>
                <c:pt idx="240">
                  <c:v>10/6/1999</c:v>
                </c:pt>
                <c:pt idx="241">
                  <c:v>10/7/1999</c:v>
                </c:pt>
                <c:pt idx="242">
                  <c:v>10/8/1999</c:v>
                </c:pt>
                <c:pt idx="243">
                  <c:v>10/9/1999</c:v>
                </c:pt>
                <c:pt idx="244">
                  <c:v>10/10/1999</c:v>
                </c:pt>
                <c:pt idx="245">
                  <c:v>10/11/1999</c:v>
                </c:pt>
                <c:pt idx="246">
                  <c:v>10/12/1999</c:v>
                </c:pt>
                <c:pt idx="247">
                  <c:v>10/13/1999</c:v>
                </c:pt>
                <c:pt idx="248">
                  <c:v>10/14/1999</c:v>
                </c:pt>
                <c:pt idx="249">
                  <c:v>10/15/1999</c:v>
                </c:pt>
                <c:pt idx="250">
                  <c:v>10/16/1999</c:v>
                </c:pt>
                <c:pt idx="251">
                  <c:v>10/17/1999</c:v>
                </c:pt>
                <c:pt idx="252">
                  <c:v>10/18/1999</c:v>
                </c:pt>
                <c:pt idx="253">
                  <c:v>10/19/1999</c:v>
                </c:pt>
                <c:pt idx="254">
                  <c:v>10/20/1999</c:v>
                </c:pt>
                <c:pt idx="255">
                  <c:v>10/21/1999</c:v>
                </c:pt>
                <c:pt idx="256">
                  <c:v>10/22/1999</c:v>
                </c:pt>
                <c:pt idx="257">
                  <c:v>10/23/1999</c:v>
                </c:pt>
                <c:pt idx="258">
                  <c:v>10/24/1999</c:v>
                </c:pt>
                <c:pt idx="259">
                  <c:v>10/25/1999</c:v>
                </c:pt>
                <c:pt idx="260">
                  <c:v>10/26/1999</c:v>
                </c:pt>
                <c:pt idx="261">
                  <c:v>10/27/1999</c:v>
                </c:pt>
                <c:pt idx="262">
                  <c:v>10/28/1999</c:v>
                </c:pt>
                <c:pt idx="263">
                  <c:v>10/29/1999</c:v>
                </c:pt>
                <c:pt idx="264">
                  <c:v>11/1/1999</c:v>
                </c:pt>
                <c:pt idx="265">
                  <c:v>11/2/1999</c:v>
                </c:pt>
                <c:pt idx="266">
                  <c:v>11/3/1999</c:v>
                </c:pt>
                <c:pt idx="267">
                  <c:v>11/4/1999</c:v>
                </c:pt>
                <c:pt idx="268">
                  <c:v>11/5/1999</c:v>
                </c:pt>
                <c:pt idx="269">
                  <c:v>11/6/1999</c:v>
                </c:pt>
                <c:pt idx="270">
                  <c:v>11/7/1999</c:v>
                </c:pt>
                <c:pt idx="271">
                  <c:v>11/8/1999</c:v>
                </c:pt>
                <c:pt idx="272">
                  <c:v>11/9/1999</c:v>
                </c:pt>
                <c:pt idx="273">
                  <c:v>11/10/1999</c:v>
                </c:pt>
                <c:pt idx="274">
                  <c:v>11/11/1999</c:v>
                </c:pt>
                <c:pt idx="275">
                  <c:v>11/12/1999</c:v>
                </c:pt>
                <c:pt idx="276">
                  <c:v>11/13/1999</c:v>
                </c:pt>
                <c:pt idx="277">
                  <c:v>11/14/1999</c:v>
                </c:pt>
                <c:pt idx="278">
                  <c:v>11/15/1999</c:v>
                </c:pt>
                <c:pt idx="279">
                  <c:v>11/16/1999</c:v>
                </c:pt>
                <c:pt idx="280">
                  <c:v>11/17/1999</c:v>
                </c:pt>
                <c:pt idx="281">
                  <c:v>11/18/1999</c:v>
                </c:pt>
                <c:pt idx="282">
                  <c:v>11/19/1999</c:v>
                </c:pt>
                <c:pt idx="283">
                  <c:v>11/20/1999</c:v>
                </c:pt>
                <c:pt idx="284">
                  <c:v>11/21/1999</c:v>
                </c:pt>
                <c:pt idx="285">
                  <c:v>11/22/1999</c:v>
                </c:pt>
                <c:pt idx="286">
                  <c:v>11/23/1999</c:v>
                </c:pt>
                <c:pt idx="287">
                  <c:v>11/24/1999</c:v>
                </c:pt>
                <c:pt idx="288">
                  <c:v>11/29/1999</c:v>
                </c:pt>
                <c:pt idx="289">
                  <c:v>11/30/1999</c:v>
                </c:pt>
                <c:pt idx="290">
                  <c:v>12/1/1999</c:v>
                </c:pt>
                <c:pt idx="291">
                  <c:v>12/2/1999</c:v>
                </c:pt>
                <c:pt idx="292">
                  <c:v>12/3/1999</c:v>
                </c:pt>
                <c:pt idx="293">
                  <c:v>12/4/1999</c:v>
                </c:pt>
                <c:pt idx="294">
                  <c:v>12/5/1999</c:v>
                </c:pt>
                <c:pt idx="295">
                  <c:v>12/6/1999</c:v>
                </c:pt>
                <c:pt idx="296">
                  <c:v>12/7/1999</c:v>
                </c:pt>
                <c:pt idx="297">
                  <c:v>12/8/1999</c:v>
                </c:pt>
                <c:pt idx="298">
                  <c:v>12/9/1999</c:v>
                </c:pt>
                <c:pt idx="299">
                  <c:v>12/10/1999</c:v>
                </c:pt>
                <c:pt idx="300">
                  <c:v>12/11/1999</c:v>
                </c:pt>
                <c:pt idx="301">
                  <c:v>12/12/1999</c:v>
                </c:pt>
                <c:pt idx="302">
                  <c:v>12/13/1999</c:v>
                </c:pt>
                <c:pt idx="303">
                  <c:v>12/14/1999</c:v>
                </c:pt>
                <c:pt idx="304">
                  <c:v>12/15/1999</c:v>
                </c:pt>
                <c:pt idx="305">
                  <c:v>12/16/1999</c:v>
                </c:pt>
                <c:pt idx="306">
                  <c:v>12/17/1999</c:v>
                </c:pt>
                <c:pt idx="307">
                  <c:v>12/18/1999</c:v>
                </c:pt>
                <c:pt idx="308">
                  <c:v>12/19/1999</c:v>
                </c:pt>
                <c:pt idx="309">
                  <c:v>12/20/1999</c:v>
                </c:pt>
                <c:pt idx="310">
                  <c:v>12/21/1999</c:v>
                </c:pt>
                <c:pt idx="311">
                  <c:v>12/22/1999</c:v>
                </c:pt>
                <c:pt idx="312">
                  <c:v>12/23/1999</c:v>
                </c:pt>
                <c:pt idx="313">
                  <c:v>12/24/1999</c:v>
                </c:pt>
                <c:pt idx="314">
                  <c:v>12/25/1999</c:v>
                </c:pt>
                <c:pt idx="315">
                  <c:v>12/26/1999</c:v>
                </c:pt>
                <c:pt idx="316">
                  <c:v>12/27/1999</c:v>
                </c:pt>
                <c:pt idx="317">
                  <c:v>12/28/1999</c:v>
                </c:pt>
                <c:pt idx="318">
                  <c:v>12/29/1999</c:v>
                </c:pt>
                <c:pt idx="319">
                  <c:v>12/30/1999</c:v>
                </c:pt>
              </c:strCache>
            </c:strRef>
          </c:cat>
          <c:val>
            <c:numRef>
              <c:f>data!$B$577:$B$896</c:f>
              <c:numCache>
                <c:formatCode>General</c:formatCode>
                <c:ptCount val="320"/>
                <c:pt idx="0">
                  <c:v>26.83</c:v>
                </c:pt>
                <c:pt idx="1">
                  <c:v>34.75</c:v>
                </c:pt>
                <c:pt idx="2">
                  <c:v>34</c:v>
                </c:pt>
                <c:pt idx="3">
                  <c:v>30.63</c:v>
                </c:pt>
                <c:pt idx="4">
                  <c:v>24.97</c:v>
                </c:pt>
                <c:pt idx="5">
                  <c:v>22</c:v>
                </c:pt>
                <c:pt idx="6">
                  <c:v>32.17</c:v>
                </c:pt>
                <c:pt idx="7">
                  <c:v>25.53</c:v>
                </c:pt>
                <c:pt idx="8">
                  <c:v>24.38</c:v>
                </c:pt>
                <c:pt idx="9">
                  <c:v>23.07</c:v>
                </c:pt>
                <c:pt idx="10">
                  <c:v>23.31</c:v>
                </c:pt>
                <c:pt idx="11">
                  <c:v>20.48</c:v>
                </c:pt>
                <c:pt idx="12">
                  <c:v>21.63</c:v>
                </c:pt>
                <c:pt idx="13">
                  <c:v>20.88</c:v>
                </c:pt>
                <c:pt idx="14">
                  <c:v>20.34</c:v>
                </c:pt>
                <c:pt idx="15">
                  <c:v>17.25</c:v>
                </c:pt>
                <c:pt idx="16">
                  <c:v>17.25</c:v>
                </c:pt>
                <c:pt idx="17">
                  <c:v>22.65</c:v>
                </c:pt>
                <c:pt idx="18">
                  <c:v>20.65</c:v>
                </c:pt>
                <c:pt idx="19">
                  <c:v>20.04</c:v>
                </c:pt>
                <c:pt idx="20">
                  <c:v>19.05</c:v>
                </c:pt>
                <c:pt idx="21">
                  <c:v>18.98</c:v>
                </c:pt>
                <c:pt idx="22">
                  <c:v>19.96</c:v>
                </c:pt>
                <c:pt idx="23">
                  <c:v>19.61</c:v>
                </c:pt>
                <c:pt idx="24">
                  <c:v>18.24</c:v>
                </c:pt>
                <c:pt idx="25">
                  <c:v>17.74</c:v>
                </c:pt>
                <c:pt idx="26">
                  <c:v>18.9</c:v>
                </c:pt>
                <c:pt idx="27">
                  <c:v>15.89</c:v>
                </c:pt>
                <c:pt idx="28">
                  <c:v>15.89</c:v>
                </c:pt>
                <c:pt idx="29">
                  <c:v>19.22</c:v>
                </c:pt>
                <c:pt idx="30">
                  <c:v>17.69</c:v>
                </c:pt>
                <c:pt idx="31">
                  <c:v>17.61</c:v>
                </c:pt>
                <c:pt idx="32">
                  <c:v>17.3</c:v>
                </c:pt>
                <c:pt idx="33">
                  <c:v>17.13</c:v>
                </c:pt>
                <c:pt idx="34">
                  <c:v>18.13</c:v>
                </c:pt>
                <c:pt idx="35">
                  <c:v>18.13</c:v>
                </c:pt>
                <c:pt idx="36">
                  <c:v>18.41</c:v>
                </c:pt>
                <c:pt idx="37">
                  <c:v>17.69</c:v>
                </c:pt>
                <c:pt idx="38">
                  <c:v>18.25</c:v>
                </c:pt>
                <c:pt idx="39">
                  <c:v>18.59</c:v>
                </c:pt>
                <c:pt idx="40">
                  <c:v>18.08</c:v>
                </c:pt>
                <c:pt idx="41">
                  <c:v>18.08</c:v>
                </c:pt>
                <c:pt idx="42">
                  <c:v>24.08</c:v>
                </c:pt>
                <c:pt idx="43">
                  <c:v>25.71</c:v>
                </c:pt>
                <c:pt idx="44">
                  <c:v>21.78</c:v>
                </c:pt>
                <c:pt idx="45">
                  <c:v>19.65</c:v>
                </c:pt>
                <c:pt idx="46">
                  <c:v>18.72</c:v>
                </c:pt>
                <c:pt idx="47">
                  <c:v>16.14</c:v>
                </c:pt>
                <c:pt idx="48">
                  <c:v>16.14</c:v>
                </c:pt>
                <c:pt idx="49">
                  <c:v>18.71</c:v>
                </c:pt>
                <c:pt idx="50">
                  <c:v>18.41</c:v>
                </c:pt>
                <c:pt idx="51">
                  <c:v>18.63</c:v>
                </c:pt>
                <c:pt idx="52">
                  <c:v>18.86</c:v>
                </c:pt>
                <c:pt idx="53">
                  <c:v>21.66</c:v>
                </c:pt>
                <c:pt idx="54">
                  <c:v>18</c:v>
                </c:pt>
                <c:pt idx="55">
                  <c:v>19.5</c:v>
                </c:pt>
                <c:pt idx="56">
                  <c:v>24.64</c:v>
                </c:pt>
                <c:pt idx="57">
                  <c:v>21.95</c:v>
                </c:pt>
                <c:pt idx="58">
                  <c:v>22.87</c:v>
                </c:pt>
                <c:pt idx="59">
                  <c:v>24.24</c:v>
                </c:pt>
                <c:pt idx="60">
                  <c:v>25.47</c:v>
                </c:pt>
                <c:pt idx="61">
                  <c:v>20</c:v>
                </c:pt>
                <c:pt idx="62">
                  <c:v>20</c:v>
                </c:pt>
                <c:pt idx="63">
                  <c:v>24.57</c:v>
                </c:pt>
                <c:pt idx="64">
                  <c:v>22.68</c:v>
                </c:pt>
                <c:pt idx="65">
                  <c:v>20.38</c:v>
                </c:pt>
                <c:pt idx="66">
                  <c:v>19.03</c:v>
                </c:pt>
                <c:pt idx="67">
                  <c:v>19.12</c:v>
                </c:pt>
                <c:pt idx="68">
                  <c:v>22.78</c:v>
                </c:pt>
                <c:pt idx="69">
                  <c:v>21.63</c:v>
                </c:pt>
                <c:pt idx="70">
                  <c:v>21.36</c:v>
                </c:pt>
                <c:pt idx="71">
                  <c:v>21.21</c:v>
                </c:pt>
                <c:pt idx="72">
                  <c:v>20.39</c:v>
                </c:pt>
                <c:pt idx="73">
                  <c:v>20.54</c:v>
                </c:pt>
                <c:pt idx="74">
                  <c:v>20.33</c:v>
                </c:pt>
                <c:pt idx="75">
                  <c:v>21.06</c:v>
                </c:pt>
                <c:pt idx="76">
                  <c:v>19.93</c:v>
                </c:pt>
                <c:pt idx="77">
                  <c:v>21.99</c:v>
                </c:pt>
                <c:pt idx="78">
                  <c:v>20.2</c:v>
                </c:pt>
                <c:pt idx="79">
                  <c:v>22.45</c:v>
                </c:pt>
                <c:pt idx="80">
                  <c:v>21.73</c:v>
                </c:pt>
                <c:pt idx="81">
                  <c:v>23.06</c:v>
                </c:pt>
                <c:pt idx="82">
                  <c:v>24.07</c:v>
                </c:pt>
                <c:pt idx="83">
                  <c:v>24.48</c:v>
                </c:pt>
                <c:pt idx="84">
                  <c:v>24</c:v>
                </c:pt>
                <c:pt idx="85">
                  <c:v>24.19</c:v>
                </c:pt>
                <c:pt idx="86">
                  <c:v>26.02</c:v>
                </c:pt>
                <c:pt idx="87">
                  <c:v>22</c:v>
                </c:pt>
                <c:pt idx="88">
                  <c:v>22</c:v>
                </c:pt>
                <c:pt idx="89">
                  <c:v>29.76</c:v>
                </c:pt>
                <c:pt idx="90">
                  <c:v>27.76</c:v>
                </c:pt>
                <c:pt idx="91">
                  <c:v>27.92</c:v>
                </c:pt>
                <c:pt idx="92">
                  <c:v>31.34</c:v>
                </c:pt>
                <c:pt idx="93">
                  <c:v>30.26</c:v>
                </c:pt>
                <c:pt idx="94">
                  <c:v>22.13</c:v>
                </c:pt>
                <c:pt idx="95">
                  <c:v>22.13</c:v>
                </c:pt>
                <c:pt idx="96">
                  <c:v>28.83</c:v>
                </c:pt>
                <c:pt idx="97">
                  <c:v>26.55</c:v>
                </c:pt>
                <c:pt idx="98">
                  <c:v>24.8</c:v>
                </c:pt>
                <c:pt idx="99">
                  <c:v>28.33</c:v>
                </c:pt>
                <c:pt idx="100">
                  <c:v>24.91</c:v>
                </c:pt>
                <c:pt idx="101">
                  <c:v>19.75</c:v>
                </c:pt>
                <c:pt idx="102">
                  <c:v>19.75</c:v>
                </c:pt>
                <c:pt idx="103">
                  <c:v>29.47</c:v>
                </c:pt>
                <c:pt idx="104">
                  <c:v>29.04</c:v>
                </c:pt>
                <c:pt idx="105">
                  <c:v>28.4</c:v>
                </c:pt>
                <c:pt idx="106">
                  <c:v>28.61</c:v>
                </c:pt>
                <c:pt idx="107">
                  <c:v>32.73</c:v>
                </c:pt>
                <c:pt idx="108">
                  <c:v>23</c:v>
                </c:pt>
                <c:pt idx="109">
                  <c:v>23</c:v>
                </c:pt>
                <c:pt idx="110">
                  <c:v>32.52</c:v>
                </c:pt>
                <c:pt idx="111">
                  <c:v>32.29</c:v>
                </c:pt>
                <c:pt idx="112">
                  <c:v>28.22</c:v>
                </c:pt>
                <c:pt idx="113">
                  <c:v>28.59</c:v>
                </c:pt>
                <c:pt idx="114">
                  <c:v>29.06</c:v>
                </c:pt>
                <c:pt idx="115">
                  <c:v>33.39</c:v>
                </c:pt>
                <c:pt idx="116">
                  <c:v>28.78</c:v>
                </c:pt>
                <c:pt idx="117">
                  <c:v>28.34</c:v>
                </c:pt>
                <c:pt idx="118">
                  <c:v>29.02</c:v>
                </c:pt>
                <c:pt idx="119">
                  <c:v>27.77</c:v>
                </c:pt>
                <c:pt idx="120">
                  <c:v>20.35</c:v>
                </c:pt>
                <c:pt idx="121">
                  <c:v>20.35</c:v>
                </c:pt>
                <c:pt idx="122">
                  <c:v>23.4</c:v>
                </c:pt>
                <c:pt idx="123">
                  <c:v>27</c:v>
                </c:pt>
                <c:pt idx="124">
                  <c:v>26.62</c:v>
                </c:pt>
                <c:pt idx="125">
                  <c:v>25.61</c:v>
                </c:pt>
                <c:pt idx="126">
                  <c:v>24.66</c:v>
                </c:pt>
                <c:pt idx="127">
                  <c:v>24</c:v>
                </c:pt>
                <c:pt idx="128">
                  <c:v>24</c:v>
                </c:pt>
                <c:pt idx="129">
                  <c:v>33.77</c:v>
                </c:pt>
                <c:pt idx="130">
                  <c:v>32.56</c:v>
                </c:pt>
                <c:pt idx="131">
                  <c:v>33.2</c:v>
                </c:pt>
                <c:pt idx="132">
                  <c:v>33.19</c:v>
                </c:pt>
                <c:pt idx="133">
                  <c:v>74.35</c:v>
                </c:pt>
                <c:pt idx="134">
                  <c:v>218.08</c:v>
                </c:pt>
                <c:pt idx="135">
                  <c:v>140.49</c:v>
                </c:pt>
                <c:pt idx="136">
                  <c:v>58.08</c:v>
                </c:pt>
                <c:pt idx="137">
                  <c:v>29.59</c:v>
                </c:pt>
                <c:pt idx="138">
                  <c:v>28.29</c:v>
                </c:pt>
                <c:pt idx="139">
                  <c:v>25.17</c:v>
                </c:pt>
                <c:pt idx="140">
                  <c:v>22.84</c:v>
                </c:pt>
                <c:pt idx="141">
                  <c:v>21.4</c:v>
                </c:pt>
                <c:pt idx="142">
                  <c:v>19.71</c:v>
                </c:pt>
                <c:pt idx="143">
                  <c:v>24.64</c:v>
                </c:pt>
                <c:pt idx="144">
                  <c:v>23.64</c:v>
                </c:pt>
                <c:pt idx="145">
                  <c:v>27.05</c:v>
                </c:pt>
                <c:pt idx="146">
                  <c:v>29.54</c:v>
                </c:pt>
                <c:pt idx="147">
                  <c:v>29.58</c:v>
                </c:pt>
                <c:pt idx="148">
                  <c:v>28</c:v>
                </c:pt>
                <c:pt idx="149">
                  <c:v>28</c:v>
                </c:pt>
                <c:pt idx="150">
                  <c:v>90.05</c:v>
                </c:pt>
                <c:pt idx="151">
                  <c:v>45.63</c:v>
                </c:pt>
                <c:pt idx="152">
                  <c:v>34.61</c:v>
                </c:pt>
                <c:pt idx="153">
                  <c:v>34.39</c:v>
                </c:pt>
                <c:pt idx="154">
                  <c:v>37.15</c:v>
                </c:pt>
                <c:pt idx="155">
                  <c:v>230</c:v>
                </c:pt>
                <c:pt idx="156">
                  <c:v>126.24</c:v>
                </c:pt>
                <c:pt idx="157">
                  <c:v>42.7</c:v>
                </c:pt>
                <c:pt idx="158">
                  <c:v>33.28</c:v>
                </c:pt>
                <c:pt idx="159">
                  <c:v>29.3</c:v>
                </c:pt>
                <c:pt idx="160">
                  <c:v>24.05</c:v>
                </c:pt>
                <c:pt idx="161">
                  <c:v>23.21</c:v>
                </c:pt>
                <c:pt idx="162">
                  <c:v>30.14</c:v>
                </c:pt>
                <c:pt idx="163">
                  <c:v>56.69</c:v>
                </c:pt>
                <c:pt idx="164">
                  <c:v>45.5</c:v>
                </c:pt>
                <c:pt idx="165">
                  <c:v>45.5</c:v>
                </c:pt>
                <c:pt idx="166">
                  <c:v>126.85</c:v>
                </c:pt>
                <c:pt idx="167">
                  <c:v>61.3</c:v>
                </c:pt>
                <c:pt idx="168">
                  <c:v>51.65</c:v>
                </c:pt>
                <c:pt idx="169">
                  <c:v>121.67</c:v>
                </c:pt>
                <c:pt idx="170">
                  <c:v>350.14</c:v>
                </c:pt>
                <c:pt idx="171">
                  <c:v>51.57</c:v>
                </c:pt>
                <c:pt idx="172">
                  <c:v>51.43</c:v>
                </c:pt>
                <c:pt idx="173">
                  <c:v>271.4</c:v>
                </c:pt>
                <c:pt idx="174">
                  <c:v>260</c:v>
                </c:pt>
                <c:pt idx="175">
                  <c:v>119</c:v>
                </c:pt>
                <c:pt idx="176">
                  <c:v>442.86</c:v>
                </c:pt>
                <c:pt idx="177">
                  <c:v>400</c:v>
                </c:pt>
                <c:pt idx="178">
                  <c:v>72.5</c:v>
                </c:pt>
                <c:pt idx="179">
                  <c:v>72.5</c:v>
                </c:pt>
                <c:pt idx="180">
                  <c:v>184.17</c:v>
                </c:pt>
                <c:pt idx="181">
                  <c:v>38.61</c:v>
                </c:pt>
                <c:pt idx="182">
                  <c:v>37.7</c:v>
                </c:pt>
                <c:pt idx="183">
                  <c:v>34.35</c:v>
                </c:pt>
                <c:pt idx="184">
                  <c:v>41.31</c:v>
                </c:pt>
                <c:pt idx="185">
                  <c:v>40.93</c:v>
                </c:pt>
                <c:pt idx="186">
                  <c:v>32.58</c:v>
                </c:pt>
                <c:pt idx="187">
                  <c:v>34.18</c:v>
                </c:pt>
                <c:pt idx="188">
                  <c:v>57.56</c:v>
                </c:pt>
                <c:pt idx="189">
                  <c:v>201</c:v>
                </c:pt>
                <c:pt idx="190">
                  <c:v>37</c:v>
                </c:pt>
                <c:pt idx="191">
                  <c:v>37</c:v>
                </c:pt>
                <c:pt idx="192">
                  <c:v>139</c:v>
                </c:pt>
                <c:pt idx="193">
                  <c:v>113</c:v>
                </c:pt>
                <c:pt idx="194">
                  <c:v>51.34</c:v>
                </c:pt>
                <c:pt idx="195">
                  <c:v>34.71</c:v>
                </c:pt>
                <c:pt idx="196">
                  <c:v>32.67</c:v>
                </c:pt>
                <c:pt idx="197">
                  <c:v>22.63</c:v>
                </c:pt>
                <c:pt idx="198">
                  <c:v>22.63</c:v>
                </c:pt>
                <c:pt idx="199">
                  <c:v>36.86</c:v>
                </c:pt>
                <c:pt idx="200">
                  <c:v>31.84</c:v>
                </c:pt>
                <c:pt idx="201">
                  <c:v>29.33</c:v>
                </c:pt>
                <c:pt idx="202">
                  <c:v>29.06</c:v>
                </c:pt>
                <c:pt idx="203">
                  <c:v>30.79</c:v>
                </c:pt>
                <c:pt idx="204">
                  <c:v>28.25</c:v>
                </c:pt>
                <c:pt idx="205">
                  <c:v>28.31</c:v>
                </c:pt>
                <c:pt idx="206">
                  <c:v>34.97</c:v>
                </c:pt>
                <c:pt idx="207">
                  <c:v>26.96</c:v>
                </c:pt>
                <c:pt idx="208">
                  <c:v>24.74</c:v>
                </c:pt>
                <c:pt idx="209">
                  <c:v>26.33</c:v>
                </c:pt>
                <c:pt idx="210">
                  <c:v>29.23</c:v>
                </c:pt>
                <c:pt idx="211">
                  <c:v>29.16</c:v>
                </c:pt>
                <c:pt idx="212">
                  <c:v>33.56</c:v>
                </c:pt>
                <c:pt idx="213">
                  <c:v>43.19</c:v>
                </c:pt>
                <c:pt idx="214">
                  <c:v>28.63</c:v>
                </c:pt>
                <c:pt idx="215">
                  <c:v>21.69</c:v>
                </c:pt>
                <c:pt idx="216">
                  <c:v>21.69</c:v>
                </c:pt>
                <c:pt idx="217">
                  <c:v>27.14</c:v>
                </c:pt>
                <c:pt idx="218">
                  <c:v>26.67</c:v>
                </c:pt>
                <c:pt idx="219">
                  <c:v>25.91</c:v>
                </c:pt>
                <c:pt idx="220">
                  <c:v>28.17</c:v>
                </c:pt>
                <c:pt idx="221">
                  <c:v>27.08</c:v>
                </c:pt>
                <c:pt idx="222">
                  <c:v>19</c:v>
                </c:pt>
                <c:pt idx="223">
                  <c:v>19</c:v>
                </c:pt>
                <c:pt idx="224">
                  <c:v>26.5</c:v>
                </c:pt>
                <c:pt idx="225">
                  <c:v>24.48</c:v>
                </c:pt>
                <c:pt idx="226">
                  <c:v>24.86</c:v>
                </c:pt>
                <c:pt idx="227">
                  <c:v>24.3</c:v>
                </c:pt>
                <c:pt idx="228">
                  <c:v>23.1</c:v>
                </c:pt>
                <c:pt idx="229">
                  <c:v>20.05</c:v>
                </c:pt>
                <c:pt idx="230">
                  <c:v>20.05</c:v>
                </c:pt>
                <c:pt idx="231">
                  <c:v>29.05</c:v>
                </c:pt>
                <c:pt idx="232">
                  <c:v>25.42</c:v>
                </c:pt>
                <c:pt idx="233">
                  <c:v>30.46</c:v>
                </c:pt>
                <c:pt idx="234">
                  <c:v>29.57</c:v>
                </c:pt>
                <c:pt idx="235">
                  <c:v>25.29</c:v>
                </c:pt>
                <c:pt idx="236">
                  <c:v>19.25</c:v>
                </c:pt>
                <c:pt idx="237">
                  <c:v>19.23</c:v>
                </c:pt>
                <c:pt idx="238">
                  <c:v>23.49</c:v>
                </c:pt>
                <c:pt idx="239">
                  <c:v>24.04</c:v>
                </c:pt>
                <c:pt idx="240">
                  <c:v>23.95</c:v>
                </c:pt>
                <c:pt idx="241">
                  <c:v>23.81</c:v>
                </c:pt>
                <c:pt idx="242">
                  <c:v>24.29</c:v>
                </c:pt>
                <c:pt idx="243">
                  <c:v>20.88</c:v>
                </c:pt>
                <c:pt idx="244">
                  <c:v>20.19</c:v>
                </c:pt>
                <c:pt idx="245">
                  <c:v>26.26</c:v>
                </c:pt>
                <c:pt idx="246">
                  <c:v>26.49</c:v>
                </c:pt>
                <c:pt idx="247">
                  <c:v>26.92</c:v>
                </c:pt>
                <c:pt idx="248">
                  <c:v>25.96</c:v>
                </c:pt>
                <c:pt idx="249">
                  <c:v>26.11</c:v>
                </c:pt>
                <c:pt idx="250">
                  <c:v>20.64</c:v>
                </c:pt>
                <c:pt idx="251">
                  <c:v>20.64</c:v>
                </c:pt>
                <c:pt idx="252">
                  <c:v>29.19</c:v>
                </c:pt>
                <c:pt idx="253">
                  <c:v>27.88</c:v>
                </c:pt>
                <c:pt idx="254">
                  <c:v>27.76</c:v>
                </c:pt>
                <c:pt idx="255">
                  <c:v>27.1</c:v>
                </c:pt>
                <c:pt idx="256">
                  <c:v>26.54</c:v>
                </c:pt>
                <c:pt idx="257">
                  <c:v>22.88</c:v>
                </c:pt>
                <c:pt idx="258">
                  <c:v>21.83</c:v>
                </c:pt>
                <c:pt idx="259">
                  <c:v>29.42</c:v>
                </c:pt>
                <c:pt idx="260">
                  <c:v>27.37</c:v>
                </c:pt>
                <c:pt idx="261">
                  <c:v>25.5</c:v>
                </c:pt>
                <c:pt idx="262">
                  <c:v>24.48</c:v>
                </c:pt>
                <c:pt idx="263">
                  <c:v>24.41</c:v>
                </c:pt>
                <c:pt idx="264">
                  <c:v>24.15</c:v>
                </c:pt>
                <c:pt idx="265">
                  <c:v>22.7</c:v>
                </c:pt>
                <c:pt idx="266">
                  <c:v>26.65</c:v>
                </c:pt>
                <c:pt idx="267">
                  <c:v>30.29</c:v>
                </c:pt>
                <c:pt idx="268">
                  <c:v>26.04</c:v>
                </c:pt>
                <c:pt idx="269">
                  <c:v>16.15</c:v>
                </c:pt>
                <c:pt idx="270">
                  <c:v>16.15</c:v>
                </c:pt>
                <c:pt idx="271">
                  <c:v>24.05</c:v>
                </c:pt>
                <c:pt idx="272">
                  <c:v>20.32</c:v>
                </c:pt>
                <c:pt idx="273">
                  <c:v>19.75</c:v>
                </c:pt>
                <c:pt idx="274">
                  <c:v>20.22</c:v>
                </c:pt>
                <c:pt idx="275">
                  <c:v>21.79</c:v>
                </c:pt>
                <c:pt idx="276">
                  <c:v>16.67</c:v>
                </c:pt>
                <c:pt idx="277">
                  <c:v>16.67</c:v>
                </c:pt>
                <c:pt idx="278">
                  <c:v>23.2</c:v>
                </c:pt>
                <c:pt idx="279">
                  <c:v>25.64</c:v>
                </c:pt>
                <c:pt idx="280">
                  <c:v>24.49</c:v>
                </c:pt>
                <c:pt idx="281">
                  <c:v>23.84</c:v>
                </c:pt>
                <c:pt idx="282">
                  <c:v>21.74</c:v>
                </c:pt>
                <c:pt idx="283">
                  <c:v>15.67</c:v>
                </c:pt>
                <c:pt idx="284">
                  <c:v>15.67</c:v>
                </c:pt>
                <c:pt idx="285">
                  <c:v>20.19</c:v>
                </c:pt>
                <c:pt idx="286">
                  <c:v>17.95</c:v>
                </c:pt>
                <c:pt idx="287">
                  <c:v>16.65</c:v>
                </c:pt>
                <c:pt idx="288">
                  <c:v>24.72</c:v>
                </c:pt>
                <c:pt idx="289">
                  <c:v>26.54</c:v>
                </c:pt>
                <c:pt idx="290">
                  <c:v>27.17</c:v>
                </c:pt>
                <c:pt idx="291">
                  <c:v>25.32</c:v>
                </c:pt>
                <c:pt idx="292">
                  <c:v>20.98</c:v>
                </c:pt>
                <c:pt idx="293">
                  <c:v>14.04</c:v>
                </c:pt>
                <c:pt idx="294">
                  <c:v>14.04</c:v>
                </c:pt>
                <c:pt idx="295">
                  <c:v>20.81</c:v>
                </c:pt>
                <c:pt idx="296">
                  <c:v>20.5</c:v>
                </c:pt>
                <c:pt idx="297">
                  <c:v>24.14</c:v>
                </c:pt>
                <c:pt idx="298">
                  <c:v>23.22</c:v>
                </c:pt>
                <c:pt idx="299">
                  <c:v>20.92</c:v>
                </c:pt>
                <c:pt idx="300">
                  <c:v>16.3</c:v>
                </c:pt>
                <c:pt idx="301">
                  <c:v>16.3</c:v>
                </c:pt>
                <c:pt idx="302">
                  <c:v>22.98</c:v>
                </c:pt>
                <c:pt idx="303">
                  <c:v>22.62</c:v>
                </c:pt>
                <c:pt idx="304">
                  <c:v>23.75</c:v>
                </c:pt>
                <c:pt idx="305">
                  <c:v>26.53</c:v>
                </c:pt>
                <c:pt idx="306">
                  <c:v>26.79</c:v>
                </c:pt>
                <c:pt idx="307">
                  <c:v>22.25</c:v>
                </c:pt>
                <c:pt idx="308">
                  <c:v>22.5</c:v>
                </c:pt>
                <c:pt idx="309">
                  <c:v>28.83</c:v>
                </c:pt>
                <c:pt idx="310">
                  <c:v>28.93</c:v>
                </c:pt>
                <c:pt idx="311">
                  <c:v>31.27</c:v>
                </c:pt>
                <c:pt idx="312">
                  <c:v>25.45</c:v>
                </c:pt>
                <c:pt idx="313">
                  <c:v>20.74</c:v>
                </c:pt>
                <c:pt idx="314">
                  <c:v>15.63</c:v>
                </c:pt>
                <c:pt idx="315">
                  <c:v>15.6</c:v>
                </c:pt>
                <c:pt idx="316">
                  <c:v>23.03</c:v>
                </c:pt>
                <c:pt idx="317">
                  <c:v>21.94</c:v>
                </c:pt>
                <c:pt idx="318">
                  <c:v>21.19</c:v>
                </c:pt>
                <c:pt idx="319">
                  <c:v>18.97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1111753"/>
        <c:axId val="92015729"/>
      </c:lineChart>
      <c:catAx>
        <c:axId val="7111175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015729"/>
        <c:crossesAt val="0"/>
        <c:auto val="1"/>
        <c:lblAlgn val="ctr"/>
        <c:lblOffset val="100"/>
        <c:noMultiLvlLbl val="0"/>
      </c:catAx>
      <c:valAx>
        <c:axId val="92015729"/>
        <c:scaling>
          <c:orientation val="minMax"/>
          <c:max val="25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111753"/>
        <c:crossesAt val="1"/>
        <c:crossBetween val="midCat"/>
        <c:majorUnit val="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4" zoomScaleNormal="8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4" zoomScaleNormal="8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85"/>
    <col collapsed="false" customWidth="true" hidden="false" outlineLevel="0" max="2" min="2" style="0" width="9.28"/>
  </cols>
  <sheetData>
    <row r="1" customFormat="false" ht="12.75" hidden="false" customHeight="false" outlineLevel="0" collapsed="false">
      <c r="B1" s="0" t="s">
        <v>0</v>
      </c>
    </row>
    <row r="2" customFormat="false" ht="12.75" hidden="false" customHeight="false" outlineLevel="0" collapsed="false">
      <c r="A2" s="1" t="s">
        <v>1</v>
      </c>
      <c r="B2" s="0" t="s">
        <v>2</v>
      </c>
    </row>
    <row r="3" customFormat="false" ht="12.75" hidden="false" customHeight="false" outlineLevel="0" collapsed="false">
      <c r="A3" s="2" t="n">
        <v>35458</v>
      </c>
      <c r="B3" s="0" t="n">
        <v>28.14</v>
      </c>
    </row>
    <row r="4" customFormat="false" ht="12.75" hidden="false" customHeight="false" outlineLevel="0" collapsed="false">
      <c r="A4" s="2" t="n">
        <v>35459</v>
      </c>
      <c r="B4" s="0" t="n">
        <v>29.78</v>
      </c>
    </row>
    <row r="5" customFormat="false" ht="12.75" hidden="false" customHeight="false" outlineLevel="0" collapsed="false">
      <c r="A5" s="2" t="n">
        <v>35460</v>
      </c>
      <c r="B5" s="0" t="n">
        <v>31.02</v>
      </c>
    </row>
    <row r="6" customFormat="false" ht="12.75" hidden="false" customHeight="false" outlineLevel="0" collapsed="false">
      <c r="A6" s="2" t="n">
        <v>35461</v>
      </c>
      <c r="B6" s="0" t="n">
        <v>30.66</v>
      </c>
    </row>
    <row r="7" customFormat="false" ht="12.75" hidden="false" customHeight="false" outlineLevel="0" collapsed="false">
      <c r="A7" s="2" t="n">
        <v>35462</v>
      </c>
      <c r="B7" s="0" t="n">
        <v>21.68</v>
      </c>
    </row>
    <row r="8" customFormat="false" ht="12.75" hidden="false" customHeight="false" outlineLevel="0" collapsed="false">
      <c r="A8" s="2" t="n">
        <v>35463</v>
      </c>
      <c r="B8" s="0" t="n">
        <v>21.01</v>
      </c>
    </row>
    <row r="9" customFormat="false" ht="12.75" hidden="false" customHeight="false" outlineLevel="0" collapsed="false">
      <c r="A9" s="2" t="n">
        <v>35464</v>
      </c>
      <c r="B9" s="0" t="n">
        <v>28.29</v>
      </c>
    </row>
    <row r="10" customFormat="false" ht="12.75" hidden="false" customHeight="false" outlineLevel="0" collapsed="false">
      <c r="A10" s="2" t="n">
        <v>35465</v>
      </c>
      <c r="B10" s="0" t="n">
        <v>23.77</v>
      </c>
    </row>
    <row r="11" customFormat="false" ht="12.75" hidden="false" customHeight="false" outlineLevel="0" collapsed="false">
      <c r="A11" s="2" t="n">
        <v>35466</v>
      </c>
      <c r="B11" s="0" t="n">
        <v>20.4</v>
      </c>
    </row>
    <row r="12" customFormat="false" ht="12.75" hidden="false" customHeight="false" outlineLevel="0" collapsed="false">
      <c r="A12" s="2" t="n">
        <v>35467</v>
      </c>
      <c r="B12" s="0" t="n">
        <v>24.63</v>
      </c>
    </row>
    <row r="13" customFormat="false" ht="12.75" hidden="false" customHeight="false" outlineLevel="0" collapsed="false">
      <c r="A13" s="2" t="n">
        <v>35468</v>
      </c>
      <c r="B13" s="0" t="n">
        <v>25.19</v>
      </c>
    </row>
    <row r="14" customFormat="false" ht="12.75" hidden="false" customHeight="false" outlineLevel="0" collapsed="false">
      <c r="A14" s="2" t="n">
        <v>35469</v>
      </c>
      <c r="B14" s="0" t="n">
        <v>20.74</v>
      </c>
    </row>
    <row r="15" customFormat="false" ht="12.75" hidden="false" customHeight="false" outlineLevel="0" collapsed="false">
      <c r="A15" s="2" t="n">
        <v>35470</v>
      </c>
      <c r="B15" s="0" t="n">
        <v>20.5</v>
      </c>
    </row>
    <row r="16" customFormat="false" ht="12.75" hidden="false" customHeight="false" outlineLevel="0" collapsed="false">
      <c r="A16" s="2" t="n">
        <v>35471</v>
      </c>
      <c r="B16" s="0" t="n">
        <v>24.81</v>
      </c>
    </row>
    <row r="17" customFormat="false" ht="12.75" hidden="false" customHeight="false" outlineLevel="0" collapsed="false">
      <c r="A17" s="2" t="n">
        <v>35472</v>
      </c>
      <c r="B17" s="0" t="n">
        <v>26.05</v>
      </c>
    </row>
    <row r="18" customFormat="false" ht="12.75" hidden="false" customHeight="false" outlineLevel="0" collapsed="false">
      <c r="A18" s="2" t="n">
        <v>35473</v>
      </c>
      <c r="B18" s="0" t="n">
        <v>26.41</v>
      </c>
    </row>
    <row r="19" customFormat="false" ht="12.75" hidden="false" customHeight="false" outlineLevel="0" collapsed="false">
      <c r="A19" s="2" t="n">
        <v>35474</v>
      </c>
      <c r="B19" s="0" t="n">
        <v>28.9</v>
      </c>
    </row>
    <row r="20" customFormat="false" ht="12.75" hidden="false" customHeight="false" outlineLevel="0" collapsed="false">
      <c r="A20" s="2" t="n">
        <v>35475</v>
      </c>
      <c r="B20" s="0" t="n">
        <v>26.94</v>
      </c>
    </row>
    <row r="21" customFormat="false" ht="12.75" hidden="false" customHeight="false" outlineLevel="0" collapsed="false">
      <c r="A21" s="2" t="n">
        <v>35476</v>
      </c>
      <c r="B21" s="0" t="n">
        <v>21</v>
      </c>
    </row>
    <row r="22" customFormat="false" ht="12.75" hidden="false" customHeight="false" outlineLevel="0" collapsed="false">
      <c r="A22" s="2" t="n">
        <v>35478</v>
      </c>
      <c r="B22" s="0" t="n">
        <v>25.92</v>
      </c>
    </row>
    <row r="23" customFormat="false" ht="12.75" hidden="false" customHeight="false" outlineLevel="0" collapsed="false">
      <c r="A23" s="2" t="n">
        <v>35479</v>
      </c>
      <c r="B23" s="0" t="n">
        <v>25.92</v>
      </c>
    </row>
    <row r="24" customFormat="false" ht="12.75" hidden="false" customHeight="false" outlineLevel="0" collapsed="false">
      <c r="A24" s="2" t="n">
        <v>35480</v>
      </c>
      <c r="B24" s="0" t="n">
        <v>22.33</v>
      </c>
    </row>
    <row r="25" customFormat="false" ht="12.75" hidden="false" customHeight="false" outlineLevel="0" collapsed="false">
      <c r="A25" s="2" t="n">
        <v>35481</v>
      </c>
      <c r="B25" s="0" t="n">
        <v>22.48</v>
      </c>
    </row>
    <row r="26" customFormat="false" ht="12.75" hidden="false" customHeight="false" outlineLevel="0" collapsed="false">
      <c r="A26" s="2" t="n">
        <v>35482</v>
      </c>
      <c r="B26" s="0" t="n">
        <v>21.82</v>
      </c>
    </row>
    <row r="27" customFormat="false" ht="12.75" hidden="false" customHeight="false" outlineLevel="0" collapsed="false">
      <c r="A27" s="2" t="n">
        <v>35483</v>
      </c>
      <c r="B27" s="0" t="n">
        <v>19.15</v>
      </c>
    </row>
    <row r="28" customFormat="false" ht="12.75" hidden="false" customHeight="false" outlineLevel="0" collapsed="false">
      <c r="A28" s="2" t="n">
        <v>35484</v>
      </c>
      <c r="B28" s="0" t="n">
        <v>19.02</v>
      </c>
    </row>
    <row r="29" customFormat="false" ht="12.75" hidden="false" customHeight="false" outlineLevel="0" collapsed="false">
      <c r="A29" s="2" t="n">
        <v>35485</v>
      </c>
      <c r="B29" s="0" t="n">
        <v>24.34</v>
      </c>
    </row>
    <row r="30" customFormat="false" ht="12.75" hidden="false" customHeight="false" outlineLevel="0" collapsed="false">
      <c r="A30" s="2" t="n">
        <v>35486</v>
      </c>
      <c r="B30" s="0" t="n">
        <v>24.44</v>
      </c>
    </row>
    <row r="31" customFormat="false" ht="12.75" hidden="false" customHeight="false" outlineLevel="0" collapsed="false">
      <c r="A31" s="2" t="n">
        <v>35487</v>
      </c>
      <c r="B31" s="0" t="n">
        <v>21.99</v>
      </c>
    </row>
    <row r="32" customFormat="false" ht="12.75" hidden="false" customHeight="false" outlineLevel="0" collapsed="false">
      <c r="A32" s="2" t="n">
        <v>35488</v>
      </c>
      <c r="B32" s="0" t="n">
        <v>20.25</v>
      </c>
    </row>
    <row r="33" customFormat="false" ht="12.75" hidden="false" customHeight="false" outlineLevel="0" collapsed="false">
      <c r="A33" s="2" t="n">
        <v>35489</v>
      </c>
      <c r="B33" s="0" t="n">
        <v>20.25</v>
      </c>
    </row>
    <row r="34" customFormat="false" ht="12.75" hidden="false" customHeight="false" outlineLevel="0" collapsed="false">
      <c r="A34" s="2" t="n">
        <v>35492</v>
      </c>
      <c r="B34" s="0" t="n">
        <v>20.53</v>
      </c>
    </row>
    <row r="35" customFormat="false" ht="12.75" hidden="false" customHeight="false" outlineLevel="0" collapsed="false">
      <c r="A35" s="2" t="n">
        <v>35493</v>
      </c>
      <c r="B35" s="0" t="n">
        <v>23.46</v>
      </c>
    </row>
    <row r="36" customFormat="false" ht="12.75" hidden="false" customHeight="false" outlineLevel="0" collapsed="false">
      <c r="A36" s="2" t="n">
        <v>35494</v>
      </c>
      <c r="B36" s="0" t="n">
        <v>23.71</v>
      </c>
    </row>
    <row r="37" customFormat="false" ht="12.75" hidden="false" customHeight="false" outlineLevel="0" collapsed="false">
      <c r="A37" s="2" t="n">
        <v>35495</v>
      </c>
      <c r="B37" s="0" t="n">
        <v>23.41</v>
      </c>
    </row>
    <row r="38" customFormat="false" ht="12.75" hidden="false" customHeight="false" outlineLevel="0" collapsed="false">
      <c r="A38" s="2" t="n">
        <v>35496</v>
      </c>
      <c r="B38" s="0" t="n">
        <v>23.78</v>
      </c>
    </row>
    <row r="39" customFormat="false" ht="12.75" hidden="false" customHeight="false" outlineLevel="0" collapsed="false">
      <c r="A39" s="2" t="n">
        <v>35497</v>
      </c>
      <c r="B39" s="0" t="n">
        <v>21</v>
      </c>
    </row>
    <row r="40" customFormat="false" ht="12.75" hidden="false" customHeight="false" outlineLevel="0" collapsed="false">
      <c r="A40" s="2" t="n">
        <v>35499</v>
      </c>
      <c r="B40" s="0" t="n">
        <v>24.13</v>
      </c>
    </row>
    <row r="41" customFormat="false" ht="12.75" hidden="false" customHeight="false" outlineLevel="0" collapsed="false">
      <c r="A41" s="2" t="n">
        <v>35500</v>
      </c>
      <c r="B41" s="0" t="n">
        <v>23.18</v>
      </c>
    </row>
    <row r="42" customFormat="false" ht="12.75" hidden="false" customHeight="false" outlineLevel="0" collapsed="false">
      <c r="A42" s="2" t="n">
        <v>35501</v>
      </c>
      <c r="B42" s="0" t="n">
        <v>22.92</v>
      </c>
    </row>
    <row r="43" customFormat="false" ht="12.75" hidden="false" customHeight="false" outlineLevel="0" collapsed="false">
      <c r="A43" s="2" t="n">
        <v>35502</v>
      </c>
      <c r="B43" s="0" t="n">
        <v>22.28</v>
      </c>
    </row>
    <row r="44" customFormat="false" ht="12.75" hidden="false" customHeight="false" outlineLevel="0" collapsed="false">
      <c r="A44" s="2" t="n">
        <v>35503</v>
      </c>
      <c r="B44" s="0" t="n">
        <v>22.46</v>
      </c>
    </row>
    <row r="45" customFormat="false" ht="12.75" hidden="false" customHeight="false" outlineLevel="0" collapsed="false">
      <c r="A45" s="2" t="n">
        <v>35504</v>
      </c>
      <c r="B45" s="0" t="n">
        <v>20.83</v>
      </c>
    </row>
    <row r="46" customFormat="false" ht="12.75" hidden="false" customHeight="false" outlineLevel="0" collapsed="false">
      <c r="A46" s="2" t="n">
        <v>35505</v>
      </c>
      <c r="B46" s="0" t="n">
        <v>20.71</v>
      </c>
    </row>
    <row r="47" customFormat="false" ht="12.75" hidden="false" customHeight="false" outlineLevel="0" collapsed="false">
      <c r="A47" s="2" t="n">
        <v>35506</v>
      </c>
      <c r="B47" s="0" t="n">
        <v>24.36</v>
      </c>
    </row>
    <row r="48" customFormat="false" ht="12.75" hidden="false" customHeight="false" outlineLevel="0" collapsed="false">
      <c r="A48" s="2" t="n">
        <v>35507</v>
      </c>
      <c r="B48" s="0" t="n">
        <v>24.95</v>
      </c>
    </row>
    <row r="49" customFormat="false" ht="12.75" hidden="false" customHeight="false" outlineLevel="0" collapsed="false">
      <c r="A49" s="2" t="n">
        <v>35508</v>
      </c>
      <c r="B49" s="0" t="n">
        <v>23.8</v>
      </c>
    </row>
    <row r="50" customFormat="false" ht="12.75" hidden="false" customHeight="false" outlineLevel="0" collapsed="false">
      <c r="A50" s="2" t="n">
        <v>35509</v>
      </c>
      <c r="B50" s="0" t="n">
        <v>22.73</v>
      </c>
    </row>
    <row r="51" customFormat="false" ht="12.75" hidden="false" customHeight="false" outlineLevel="0" collapsed="false">
      <c r="A51" s="2" t="n">
        <v>35510</v>
      </c>
      <c r="B51" s="0" t="n">
        <v>22.06</v>
      </c>
    </row>
    <row r="52" customFormat="false" ht="12.75" hidden="false" customHeight="false" outlineLevel="0" collapsed="false">
      <c r="A52" s="2" t="n">
        <v>35511</v>
      </c>
      <c r="B52" s="0" t="n">
        <v>19.5</v>
      </c>
    </row>
    <row r="53" customFormat="false" ht="12.75" hidden="false" customHeight="false" outlineLevel="0" collapsed="false">
      <c r="A53" s="2" t="n">
        <v>35512</v>
      </c>
      <c r="B53" s="0" t="n">
        <v>19.5</v>
      </c>
    </row>
    <row r="54" customFormat="false" ht="12.75" hidden="false" customHeight="false" outlineLevel="0" collapsed="false">
      <c r="A54" s="2" t="n">
        <v>35513</v>
      </c>
      <c r="B54" s="0" t="n">
        <v>22.89</v>
      </c>
    </row>
    <row r="55" customFormat="false" ht="12.75" hidden="false" customHeight="false" outlineLevel="0" collapsed="false">
      <c r="A55" s="2" t="n">
        <v>35514</v>
      </c>
      <c r="B55" s="0" t="n">
        <v>23.42</v>
      </c>
    </row>
    <row r="56" customFormat="false" ht="12.75" hidden="false" customHeight="false" outlineLevel="0" collapsed="false">
      <c r="A56" s="2" t="n">
        <v>35515</v>
      </c>
      <c r="B56" s="0" t="n">
        <v>23.06</v>
      </c>
    </row>
    <row r="57" customFormat="false" ht="12.75" hidden="false" customHeight="false" outlineLevel="0" collapsed="false">
      <c r="A57" s="2" t="n">
        <v>35516</v>
      </c>
      <c r="B57" s="0" t="n">
        <v>22.61</v>
      </c>
    </row>
    <row r="58" customFormat="false" ht="12.75" hidden="false" customHeight="false" outlineLevel="0" collapsed="false">
      <c r="A58" s="2" t="n">
        <v>35517</v>
      </c>
      <c r="B58" s="0" t="n">
        <v>21.5</v>
      </c>
    </row>
    <row r="59" customFormat="false" ht="12.75" hidden="false" customHeight="false" outlineLevel="0" collapsed="false">
      <c r="A59" s="2" t="n">
        <v>35518</v>
      </c>
      <c r="B59" s="0" t="n">
        <v>19.75</v>
      </c>
    </row>
    <row r="60" customFormat="false" ht="12.75" hidden="false" customHeight="false" outlineLevel="0" collapsed="false">
      <c r="A60" s="2" t="n">
        <v>35519</v>
      </c>
      <c r="B60" s="0" t="n">
        <v>19.75</v>
      </c>
    </row>
    <row r="61" customFormat="false" ht="12.75" hidden="false" customHeight="false" outlineLevel="0" collapsed="false">
      <c r="A61" s="2" t="n">
        <v>35520</v>
      </c>
      <c r="B61" s="0" t="n">
        <v>20.94</v>
      </c>
    </row>
    <row r="62" customFormat="false" ht="12.75" hidden="false" customHeight="false" outlineLevel="0" collapsed="false">
      <c r="A62" s="2" t="n">
        <v>35521</v>
      </c>
      <c r="B62" s="0" t="n">
        <v>21.98</v>
      </c>
    </row>
    <row r="63" customFormat="false" ht="12.75" hidden="false" customHeight="false" outlineLevel="0" collapsed="false">
      <c r="A63" s="2" t="n">
        <v>35522</v>
      </c>
      <c r="B63" s="0" t="n">
        <v>22.26</v>
      </c>
    </row>
    <row r="64" customFormat="false" ht="12.75" hidden="false" customHeight="false" outlineLevel="0" collapsed="false">
      <c r="A64" s="2" t="n">
        <v>35523</v>
      </c>
      <c r="B64" s="0" t="n">
        <v>19.69</v>
      </c>
    </row>
    <row r="65" customFormat="false" ht="12.75" hidden="false" customHeight="false" outlineLevel="0" collapsed="false">
      <c r="A65" s="2" t="n">
        <v>35524</v>
      </c>
      <c r="B65" s="0" t="n">
        <v>18.38</v>
      </c>
    </row>
    <row r="66" customFormat="false" ht="12.75" hidden="false" customHeight="false" outlineLevel="0" collapsed="false">
      <c r="A66" s="2" t="n">
        <v>35527</v>
      </c>
      <c r="B66" s="0" t="n">
        <v>17.84</v>
      </c>
    </row>
    <row r="67" customFormat="false" ht="12.75" hidden="false" customHeight="false" outlineLevel="0" collapsed="false">
      <c r="A67" s="2" t="n">
        <v>35528</v>
      </c>
      <c r="B67" s="0" t="n">
        <v>17.95</v>
      </c>
    </row>
    <row r="68" customFormat="false" ht="12.75" hidden="false" customHeight="false" outlineLevel="0" collapsed="false">
      <c r="A68" s="2" t="n">
        <v>35529</v>
      </c>
      <c r="B68" s="0" t="n">
        <v>18.74</v>
      </c>
    </row>
    <row r="69" customFormat="false" ht="12.75" hidden="false" customHeight="false" outlineLevel="0" collapsed="false">
      <c r="A69" s="2" t="n">
        <v>35530</v>
      </c>
      <c r="B69" s="0" t="n">
        <v>23.05</v>
      </c>
    </row>
    <row r="70" customFormat="false" ht="12.75" hidden="false" customHeight="false" outlineLevel="0" collapsed="false">
      <c r="A70" s="2" t="n">
        <v>35531</v>
      </c>
      <c r="B70" s="0" t="n">
        <v>23.09</v>
      </c>
    </row>
    <row r="71" customFormat="false" ht="12.75" hidden="false" customHeight="false" outlineLevel="0" collapsed="false">
      <c r="A71" s="2" t="n">
        <v>35532</v>
      </c>
      <c r="B71" s="0" t="n">
        <v>19.25</v>
      </c>
    </row>
    <row r="72" customFormat="false" ht="12.75" hidden="false" customHeight="false" outlineLevel="0" collapsed="false">
      <c r="A72" s="2" t="n">
        <v>35533</v>
      </c>
      <c r="B72" s="0" t="n">
        <v>18.5</v>
      </c>
    </row>
    <row r="73" customFormat="false" ht="12.75" hidden="false" customHeight="false" outlineLevel="0" collapsed="false">
      <c r="A73" s="2" t="n">
        <v>35534</v>
      </c>
      <c r="B73" s="0" t="n">
        <v>20.49</v>
      </c>
    </row>
    <row r="74" customFormat="false" ht="12.75" hidden="false" customHeight="false" outlineLevel="0" collapsed="false">
      <c r="A74" s="2" t="n">
        <v>35535</v>
      </c>
      <c r="B74" s="0" t="n">
        <v>22.53</v>
      </c>
    </row>
    <row r="75" customFormat="false" ht="12.75" hidden="false" customHeight="false" outlineLevel="0" collapsed="false">
      <c r="A75" s="2" t="n">
        <v>35536</v>
      </c>
      <c r="B75" s="0" t="n">
        <v>22.11</v>
      </c>
    </row>
    <row r="76" customFormat="false" ht="12.75" hidden="false" customHeight="false" outlineLevel="0" collapsed="false">
      <c r="A76" s="2" t="n">
        <v>35537</v>
      </c>
      <c r="B76" s="0" t="n">
        <v>22.62</v>
      </c>
    </row>
    <row r="77" customFormat="false" ht="12.75" hidden="false" customHeight="false" outlineLevel="0" collapsed="false">
      <c r="A77" s="2" t="n">
        <v>35538</v>
      </c>
      <c r="B77" s="0" t="n">
        <v>22.74</v>
      </c>
    </row>
    <row r="78" customFormat="false" ht="12.75" hidden="false" customHeight="false" outlineLevel="0" collapsed="false">
      <c r="A78" s="2" t="n">
        <v>35539</v>
      </c>
      <c r="B78" s="0" t="n">
        <v>17.5</v>
      </c>
    </row>
    <row r="79" customFormat="false" ht="12.75" hidden="false" customHeight="false" outlineLevel="0" collapsed="false">
      <c r="A79" s="2" t="n">
        <v>35541</v>
      </c>
      <c r="B79" s="0" t="n">
        <v>22.01</v>
      </c>
    </row>
    <row r="80" customFormat="false" ht="12.75" hidden="false" customHeight="false" outlineLevel="0" collapsed="false">
      <c r="A80" s="2" t="n">
        <v>35542</v>
      </c>
      <c r="B80" s="0" t="n">
        <v>20.45</v>
      </c>
    </row>
    <row r="81" customFormat="false" ht="12.75" hidden="false" customHeight="false" outlineLevel="0" collapsed="false">
      <c r="A81" s="2" t="n">
        <v>35543</v>
      </c>
      <c r="B81" s="0" t="n">
        <v>20.56</v>
      </c>
    </row>
    <row r="82" customFormat="false" ht="12.75" hidden="false" customHeight="false" outlineLevel="0" collapsed="false">
      <c r="A82" s="2" t="n">
        <v>35544</v>
      </c>
      <c r="B82" s="0" t="n">
        <v>20.95</v>
      </c>
    </row>
    <row r="83" customFormat="false" ht="12.75" hidden="false" customHeight="false" outlineLevel="0" collapsed="false">
      <c r="A83" s="2" t="n">
        <v>35545</v>
      </c>
      <c r="B83" s="0" t="n">
        <v>20.73</v>
      </c>
    </row>
    <row r="84" customFormat="false" ht="12.75" hidden="false" customHeight="false" outlineLevel="0" collapsed="false">
      <c r="A84" s="2" t="n">
        <v>35546</v>
      </c>
      <c r="B84" s="0" t="n">
        <v>19.13</v>
      </c>
    </row>
    <row r="85" customFormat="false" ht="12.75" hidden="false" customHeight="false" outlineLevel="0" collapsed="false">
      <c r="A85" s="2" t="n">
        <v>35547</v>
      </c>
      <c r="B85" s="0" t="n">
        <v>18.6</v>
      </c>
    </row>
    <row r="86" customFormat="false" ht="12.75" hidden="false" customHeight="false" outlineLevel="0" collapsed="false">
      <c r="A86" s="2" t="n">
        <v>35548</v>
      </c>
      <c r="B86" s="0" t="n">
        <v>20.6</v>
      </c>
    </row>
    <row r="87" customFormat="false" ht="12.75" hidden="false" customHeight="false" outlineLevel="0" collapsed="false">
      <c r="A87" s="2" t="n">
        <v>35549</v>
      </c>
      <c r="B87" s="0" t="n">
        <v>19.46</v>
      </c>
    </row>
    <row r="88" customFormat="false" ht="12.75" hidden="false" customHeight="false" outlineLevel="0" collapsed="false">
      <c r="A88" s="2" t="n">
        <v>35550</v>
      </c>
      <c r="B88" s="0" t="n">
        <v>18.71</v>
      </c>
    </row>
    <row r="89" customFormat="false" ht="12.75" hidden="false" customHeight="false" outlineLevel="0" collapsed="false">
      <c r="A89" s="2" t="n">
        <v>35551</v>
      </c>
      <c r="B89" s="0" t="n">
        <v>20.42</v>
      </c>
    </row>
    <row r="90" customFormat="false" ht="12.75" hidden="false" customHeight="false" outlineLevel="0" collapsed="false">
      <c r="A90" s="2" t="n">
        <v>35552</v>
      </c>
      <c r="B90" s="0" t="n">
        <v>21.51</v>
      </c>
    </row>
    <row r="91" customFormat="false" ht="12.75" hidden="false" customHeight="false" outlineLevel="0" collapsed="false">
      <c r="A91" s="2" t="n">
        <v>35555</v>
      </c>
      <c r="B91" s="0" t="n">
        <v>23.26</v>
      </c>
    </row>
    <row r="92" customFormat="false" ht="12.75" hidden="false" customHeight="false" outlineLevel="0" collapsed="false">
      <c r="A92" s="2" t="n">
        <v>35556</v>
      </c>
      <c r="B92" s="0" t="n">
        <v>24.4</v>
      </c>
    </row>
    <row r="93" customFormat="false" ht="12.75" hidden="false" customHeight="false" outlineLevel="0" collapsed="false">
      <c r="A93" s="2" t="n">
        <v>35557</v>
      </c>
      <c r="B93" s="0" t="n">
        <v>22.75</v>
      </c>
    </row>
    <row r="94" customFormat="false" ht="12.75" hidden="false" customHeight="false" outlineLevel="0" collapsed="false">
      <c r="A94" s="2" t="n">
        <v>35558</v>
      </c>
      <c r="B94" s="0" t="n">
        <v>21.84</v>
      </c>
    </row>
    <row r="95" customFormat="false" ht="12.75" hidden="false" customHeight="false" outlineLevel="0" collapsed="false">
      <c r="A95" s="2" t="n">
        <v>35559</v>
      </c>
      <c r="B95" s="0" t="n">
        <v>21.41</v>
      </c>
    </row>
    <row r="96" customFormat="false" ht="12.75" hidden="false" customHeight="false" outlineLevel="0" collapsed="false">
      <c r="A96" s="2" t="n">
        <v>35560</v>
      </c>
      <c r="B96" s="0" t="n">
        <v>17.75</v>
      </c>
    </row>
    <row r="97" customFormat="false" ht="12.75" hidden="false" customHeight="false" outlineLevel="0" collapsed="false">
      <c r="A97" s="2" t="n">
        <v>35561</v>
      </c>
      <c r="B97" s="0" t="n">
        <v>17.5</v>
      </c>
    </row>
    <row r="98" customFormat="false" ht="12.75" hidden="false" customHeight="false" outlineLevel="0" collapsed="false">
      <c r="A98" s="2" t="n">
        <v>35562</v>
      </c>
      <c r="B98" s="0" t="n">
        <v>21.38</v>
      </c>
    </row>
    <row r="99" customFormat="false" ht="12.75" hidden="false" customHeight="false" outlineLevel="0" collapsed="false">
      <c r="A99" s="2" t="n">
        <v>35563</v>
      </c>
      <c r="B99" s="0" t="n">
        <v>21.55</v>
      </c>
    </row>
    <row r="100" customFormat="false" ht="12.75" hidden="false" customHeight="false" outlineLevel="0" collapsed="false">
      <c r="A100" s="2" t="n">
        <v>35564</v>
      </c>
      <c r="B100" s="0" t="n">
        <v>21.77</v>
      </c>
    </row>
    <row r="101" customFormat="false" ht="12.75" hidden="false" customHeight="false" outlineLevel="0" collapsed="false">
      <c r="A101" s="2" t="n">
        <v>35565</v>
      </c>
      <c r="B101" s="0" t="n">
        <v>21.05</v>
      </c>
    </row>
    <row r="102" customFormat="false" ht="12.75" hidden="false" customHeight="false" outlineLevel="0" collapsed="false">
      <c r="A102" s="2" t="n">
        <v>35566</v>
      </c>
      <c r="B102" s="0" t="n">
        <v>20.84</v>
      </c>
    </row>
    <row r="103" customFormat="false" ht="12.75" hidden="false" customHeight="false" outlineLevel="0" collapsed="false">
      <c r="A103" s="2" t="n">
        <v>35567</v>
      </c>
      <c r="B103" s="0" t="n">
        <v>16.8</v>
      </c>
    </row>
    <row r="104" customFormat="false" ht="12.75" hidden="false" customHeight="false" outlineLevel="0" collapsed="false">
      <c r="A104" s="2" t="n">
        <v>35569</v>
      </c>
      <c r="B104" s="0" t="n">
        <v>21.95</v>
      </c>
    </row>
    <row r="105" customFormat="false" ht="12.75" hidden="false" customHeight="false" outlineLevel="0" collapsed="false">
      <c r="A105" s="2" t="n">
        <v>35570</v>
      </c>
      <c r="B105" s="0" t="n">
        <v>21.41</v>
      </c>
    </row>
    <row r="106" customFormat="false" ht="12.75" hidden="false" customHeight="false" outlineLevel="0" collapsed="false">
      <c r="A106" s="2" t="n">
        <v>35571</v>
      </c>
      <c r="B106" s="0" t="n">
        <v>21.73</v>
      </c>
    </row>
    <row r="107" customFormat="false" ht="12.75" hidden="false" customHeight="false" outlineLevel="0" collapsed="false">
      <c r="A107" s="2" t="n">
        <v>35572</v>
      </c>
      <c r="B107" s="0" t="n">
        <v>20.27</v>
      </c>
    </row>
    <row r="108" customFormat="false" ht="12.75" hidden="false" customHeight="false" outlineLevel="0" collapsed="false">
      <c r="A108" s="2" t="n">
        <v>35573</v>
      </c>
      <c r="B108" s="0" t="n">
        <v>18.02</v>
      </c>
    </row>
    <row r="109" customFormat="false" ht="12.75" hidden="false" customHeight="false" outlineLevel="0" collapsed="false">
      <c r="A109" s="2" t="n">
        <v>35577</v>
      </c>
      <c r="B109" s="0" t="n">
        <v>19.5</v>
      </c>
    </row>
    <row r="110" customFormat="false" ht="12.75" hidden="false" customHeight="false" outlineLevel="0" collapsed="false">
      <c r="A110" s="2" t="n">
        <v>35578</v>
      </c>
      <c r="B110" s="0" t="n">
        <v>17.51</v>
      </c>
    </row>
    <row r="111" customFormat="false" ht="12.75" hidden="false" customHeight="false" outlineLevel="0" collapsed="false">
      <c r="A111" s="2" t="n">
        <v>35579</v>
      </c>
      <c r="B111" s="0" t="n">
        <v>17.4</v>
      </c>
    </row>
    <row r="112" customFormat="false" ht="12.75" hidden="false" customHeight="false" outlineLevel="0" collapsed="false">
      <c r="A112" s="2" t="n">
        <v>35580</v>
      </c>
      <c r="B112" s="0" t="n">
        <v>17.2</v>
      </c>
    </row>
    <row r="113" customFormat="false" ht="12.75" hidden="false" customHeight="false" outlineLevel="0" collapsed="false">
      <c r="A113" s="2" t="n">
        <v>35581</v>
      </c>
      <c r="B113" s="0" t="n">
        <v>21.25</v>
      </c>
    </row>
    <row r="114" customFormat="false" ht="12.75" hidden="false" customHeight="false" outlineLevel="0" collapsed="false">
      <c r="A114" s="2" t="n">
        <v>35582</v>
      </c>
      <c r="B114" s="0" t="n">
        <v>16.3</v>
      </c>
    </row>
    <row r="115" customFormat="false" ht="12.75" hidden="false" customHeight="false" outlineLevel="0" collapsed="false">
      <c r="A115" s="2" t="n">
        <v>35583</v>
      </c>
      <c r="B115" s="0" t="n">
        <v>18.61</v>
      </c>
    </row>
    <row r="116" customFormat="false" ht="12.75" hidden="false" customHeight="false" outlineLevel="0" collapsed="false">
      <c r="A116" s="2" t="n">
        <v>35584</v>
      </c>
      <c r="B116" s="0" t="n">
        <v>17.65</v>
      </c>
    </row>
    <row r="117" customFormat="false" ht="12.75" hidden="false" customHeight="false" outlineLevel="0" collapsed="false">
      <c r="A117" s="2" t="n">
        <v>35585</v>
      </c>
      <c r="B117" s="0" t="n">
        <v>17.4</v>
      </c>
    </row>
    <row r="118" customFormat="false" ht="12.75" hidden="false" customHeight="false" outlineLevel="0" collapsed="false">
      <c r="A118" s="2" t="n">
        <v>35586</v>
      </c>
      <c r="B118" s="0" t="n">
        <v>17.04</v>
      </c>
    </row>
    <row r="119" customFormat="false" ht="12.75" hidden="false" customHeight="false" outlineLevel="0" collapsed="false">
      <c r="A119" s="2" t="n">
        <v>35587</v>
      </c>
      <c r="B119" s="0" t="n">
        <v>16.31</v>
      </c>
    </row>
    <row r="120" customFormat="false" ht="12.75" hidden="false" customHeight="false" outlineLevel="0" collapsed="false">
      <c r="A120" s="2" t="n">
        <v>35588</v>
      </c>
      <c r="B120" s="0" t="n">
        <v>15</v>
      </c>
    </row>
    <row r="121" customFormat="false" ht="12.75" hidden="false" customHeight="false" outlineLevel="0" collapsed="false">
      <c r="A121" s="2" t="n">
        <v>35590</v>
      </c>
      <c r="B121" s="0" t="n">
        <v>18.61</v>
      </c>
    </row>
    <row r="122" customFormat="false" ht="12.75" hidden="false" customHeight="false" outlineLevel="0" collapsed="false">
      <c r="A122" s="2" t="n">
        <v>35591</v>
      </c>
      <c r="B122" s="0" t="n">
        <v>23.75</v>
      </c>
    </row>
    <row r="123" customFormat="false" ht="12.75" hidden="false" customHeight="false" outlineLevel="0" collapsed="false">
      <c r="A123" s="2" t="n">
        <v>35592</v>
      </c>
      <c r="B123" s="0" t="n">
        <v>25.14</v>
      </c>
    </row>
    <row r="124" customFormat="false" ht="12.75" hidden="false" customHeight="false" outlineLevel="0" collapsed="false">
      <c r="A124" s="2" t="n">
        <v>35593</v>
      </c>
      <c r="B124" s="0" t="n">
        <v>25.31</v>
      </c>
    </row>
    <row r="125" customFormat="false" ht="12.75" hidden="false" customHeight="false" outlineLevel="0" collapsed="false">
      <c r="A125" s="2" t="n">
        <v>35594</v>
      </c>
      <c r="B125" s="0" t="n">
        <v>21.81</v>
      </c>
    </row>
    <row r="126" customFormat="false" ht="12.75" hidden="false" customHeight="false" outlineLevel="0" collapsed="false">
      <c r="A126" s="2" t="n">
        <v>35597</v>
      </c>
      <c r="B126" s="0" t="n">
        <v>21.1</v>
      </c>
    </row>
    <row r="127" customFormat="false" ht="12.75" hidden="false" customHeight="false" outlineLevel="0" collapsed="false">
      <c r="A127" s="2" t="n">
        <v>35598</v>
      </c>
      <c r="B127" s="0" t="n">
        <v>19.66</v>
      </c>
    </row>
    <row r="128" customFormat="false" ht="12.75" hidden="false" customHeight="false" outlineLevel="0" collapsed="false">
      <c r="A128" s="2" t="n">
        <v>35599</v>
      </c>
      <c r="B128" s="0" t="n">
        <v>19.04</v>
      </c>
    </row>
    <row r="129" customFormat="false" ht="12.75" hidden="false" customHeight="false" outlineLevel="0" collapsed="false">
      <c r="A129" s="2" t="n">
        <v>35600</v>
      </c>
      <c r="B129" s="0" t="n">
        <v>21.14</v>
      </c>
    </row>
    <row r="130" customFormat="false" ht="12.75" hidden="false" customHeight="false" outlineLevel="0" collapsed="false">
      <c r="A130" s="2" t="n">
        <v>35601</v>
      </c>
      <c r="B130" s="0" t="n">
        <v>25.52</v>
      </c>
    </row>
    <row r="131" customFormat="false" ht="12.75" hidden="false" customHeight="false" outlineLevel="0" collapsed="false">
      <c r="A131" s="2" t="n">
        <v>35602</v>
      </c>
      <c r="B131" s="0" t="n">
        <v>18.31</v>
      </c>
    </row>
    <row r="132" customFormat="false" ht="12.75" hidden="false" customHeight="false" outlineLevel="0" collapsed="false">
      <c r="A132" s="2" t="n">
        <v>35603</v>
      </c>
      <c r="B132" s="0" t="n">
        <v>16.75</v>
      </c>
    </row>
    <row r="133" customFormat="false" ht="12.75" hidden="false" customHeight="false" outlineLevel="0" collapsed="false">
      <c r="A133" s="2" t="n">
        <v>35604</v>
      </c>
      <c r="B133" s="0" t="n">
        <v>26.8</v>
      </c>
    </row>
    <row r="134" customFormat="false" ht="12.75" hidden="false" customHeight="false" outlineLevel="0" collapsed="false">
      <c r="A134" s="2" t="n">
        <v>35605</v>
      </c>
      <c r="B134" s="0" t="n">
        <v>42.44</v>
      </c>
    </row>
    <row r="135" customFormat="false" ht="12.75" hidden="false" customHeight="false" outlineLevel="0" collapsed="false">
      <c r="A135" s="2" t="n">
        <v>35606</v>
      </c>
      <c r="B135" s="0" t="n">
        <v>65.28</v>
      </c>
    </row>
    <row r="136" customFormat="false" ht="12.75" hidden="false" customHeight="false" outlineLevel="0" collapsed="false">
      <c r="A136" s="2" t="n">
        <v>35607</v>
      </c>
      <c r="B136" s="0" t="n">
        <v>51.43</v>
      </c>
    </row>
    <row r="137" customFormat="false" ht="12.75" hidden="false" customHeight="false" outlineLevel="0" collapsed="false">
      <c r="A137" s="2" t="n">
        <v>35608</v>
      </c>
      <c r="B137" s="0" t="n">
        <v>38.86</v>
      </c>
    </row>
    <row r="138" customFormat="false" ht="12.75" hidden="false" customHeight="false" outlineLevel="0" collapsed="false">
      <c r="A138" s="2" t="n">
        <v>35611</v>
      </c>
      <c r="B138" s="0" t="n">
        <v>56.89</v>
      </c>
    </row>
    <row r="139" customFormat="false" ht="12.75" hidden="false" customHeight="false" outlineLevel="0" collapsed="false">
      <c r="A139" s="2" t="n">
        <v>35612</v>
      </c>
      <c r="B139" s="0" t="n">
        <v>28.88</v>
      </c>
    </row>
    <row r="140" customFormat="false" ht="12.75" hidden="false" customHeight="false" outlineLevel="0" collapsed="false">
      <c r="A140" s="2" t="n">
        <v>35613</v>
      </c>
      <c r="B140" s="0" t="n">
        <v>26.99</v>
      </c>
    </row>
    <row r="141" customFormat="false" ht="12.75" hidden="false" customHeight="false" outlineLevel="0" collapsed="false">
      <c r="A141" s="2" t="n">
        <v>35614</v>
      </c>
      <c r="B141" s="0" t="n">
        <v>28.41</v>
      </c>
    </row>
    <row r="142" customFormat="false" ht="12.75" hidden="false" customHeight="false" outlineLevel="0" collapsed="false">
      <c r="A142" s="2" t="n">
        <v>35618</v>
      </c>
      <c r="B142" s="0" t="n">
        <v>30.27</v>
      </c>
    </row>
    <row r="143" customFormat="false" ht="12.75" hidden="false" customHeight="false" outlineLevel="0" collapsed="false">
      <c r="A143" s="2" t="n">
        <v>35619</v>
      </c>
      <c r="B143" s="0" t="n">
        <v>27.37</v>
      </c>
    </row>
    <row r="144" customFormat="false" ht="12.75" hidden="false" customHeight="false" outlineLevel="0" collapsed="false">
      <c r="A144" s="2" t="n">
        <v>35620</v>
      </c>
      <c r="B144" s="0" t="n">
        <v>27.34</v>
      </c>
    </row>
    <row r="145" customFormat="false" ht="12.75" hidden="false" customHeight="false" outlineLevel="0" collapsed="false">
      <c r="A145" s="2" t="n">
        <v>35621</v>
      </c>
      <c r="B145" s="0" t="n">
        <v>27.29</v>
      </c>
    </row>
    <row r="146" customFormat="false" ht="12.75" hidden="false" customHeight="false" outlineLevel="0" collapsed="false">
      <c r="A146" s="2" t="n">
        <v>35622</v>
      </c>
      <c r="B146" s="0" t="n">
        <v>25.61</v>
      </c>
    </row>
    <row r="147" customFormat="false" ht="12.75" hidden="false" customHeight="false" outlineLevel="0" collapsed="false">
      <c r="A147" s="2" t="n">
        <v>35625</v>
      </c>
      <c r="B147" s="0" t="n">
        <v>38.62</v>
      </c>
    </row>
    <row r="148" customFormat="false" ht="12.75" hidden="false" customHeight="false" outlineLevel="0" collapsed="false">
      <c r="A148" s="2" t="n">
        <v>35626</v>
      </c>
      <c r="B148" s="0" t="n">
        <v>61.25</v>
      </c>
    </row>
    <row r="149" customFormat="false" ht="12.75" hidden="false" customHeight="false" outlineLevel="0" collapsed="false">
      <c r="A149" s="2" t="n">
        <v>35627</v>
      </c>
      <c r="B149" s="0" t="n">
        <v>100</v>
      </c>
    </row>
    <row r="150" customFormat="false" ht="12.75" hidden="false" customHeight="false" outlineLevel="0" collapsed="false">
      <c r="A150" s="2" t="n">
        <v>35628</v>
      </c>
      <c r="B150" s="0" t="n">
        <v>112.26</v>
      </c>
    </row>
    <row r="151" customFormat="false" ht="12.75" hidden="false" customHeight="false" outlineLevel="0" collapsed="false">
      <c r="A151" s="2" t="n">
        <v>35629</v>
      </c>
      <c r="B151" s="0" t="n">
        <v>93.98</v>
      </c>
    </row>
    <row r="152" customFormat="false" ht="12.75" hidden="false" customHeight="false" outlineLevel="0" collapsed="false">
      <c r="A152" s="2" t="n">
        <v>35632</v>
      </c>
      <c r="B152" s="0" t="n">
        <v>45.25</v>
      </c>
    </row>
    <row r="153" customFormat="false" ht="12.75" hidden="false" customHeight="false" outlineLevel="0" collapsed="false">
      <c r="A153" s="2" t="n">
        <v>35633</v>
      </c>
      <c r="B153" s="0" t="n">
        <v>28.62</v>
      </c>
    </row>
    <row r="154" customFormat="false" ht="12.75" hidden="false" customHeight="false" outlineLevel="0" collapsed="false">
      <c r="A154" s="2" t="n">
        <v>35634</v>
      </c>
      <c r="B154" s="0" t="n">
        <v>27.21</v>
      </c>
    </row>
    <row r="155" customFormat="false" ht="12.75" hidden="false" customHeight="false" outlineLevel="0" collapsed="false">
      <c r="A155" s="2" t="n">
        <v>35635</v>
      </c>
      <c r="B155" s="0" t="n">
        <v>24.36</v>
      </c>
    </row>
    <row r="156" customFormat="false" ht="12.75" hidden="false" customHeight="false" outlineLevel="0" collapsed="false">
      <c r="A156" s="2" t="n">
        <v>35636</v>
      </c>
      <c r="B156" s="0" t="n">
        <v>29.02</v>
      </c>
    </row>
    <row r="157" customFormat="false" ht="12.75" hidden="false" customHeight="false" outlineLevel="0" collapsed="false">
      <c r="A157" s="2" t="n">
        <v>35637</v>
      </c>
      <c r="B157" s="0" t="n">
        <v>27.5</v>
      </c>
    </row>
    <row r="158" customFormat="false" ht="12.75" hidden="false" customHeight="false" outlineLevel="0" collapsed="false">
      <c r="A158" s="2" t="n">
        <v>35638</v>
      </c>
      <c r="B158" s="0" t="n">
        <v>28.5</v>
      </c>
    </row>
    <row r="159" customFormat="false" ht="12.75" hidden="false" customHeight="false" outlineLevel="0" collapsed="false">
      <c r="A159" s="2" t="n">
        <v>35639</v>
      </c>
      <c r="B159" s="0" t="n">
        <v>44.68</v>
      </c>
    </row>
    <row r="160" customFormat="false" ht="12.75" hidden="false" customHeight="false" outlineLevel="0" collapsed="false">
      <c r="A160" s="2" t="n">
        <v>35640</v>
      </c>
      <c r="B160" s="0" t="n">
        <v>26.56</v>
      </c>
    </row>
    <row r="161" customFormat="false" ht="12.75" hidden="false" customHeight="false" outlineLevel="0" collapsed="false">
      <c r="A161" s="2" t="n">
        <v>35641</v>
      </c>
      <c r="B161" s="0" t="n">
        <v>24.2</v>
      </c>
    </row>
    <row r="162" customFormat="false" ht="12.75" hidden="false" customHeight="false" outlineLevel="0" collapsed="false">
      <c r="A162" s="2" t="n">
        <v>35642</v>
      </c>
      <c r="B162" s="0" t="n">
        <v>23.26</v>
      </c>
    </row>
    <row r="163" customFormat="false" ht="12.75" hidden="false" customHeight="false" outlineLevel="0" collapsed="false">
      <c r="A163" s="2" t="n">
        <v>35643</v>
      </c>
      <c r="B163" s="0" t="n">
        <v>27.25</v>
      </c>
    </row>
    <row r="164" customFormat="false" ht="12.75" hidden="false" customHeight="false" outlineLevel="0" collapsed="false">
      <c r="A164" s="2" t="n">
        <v>35646</v>
      </c>
      <c r="B164" s="0" t="n">
        <v>26.86</v>
      </c>
    </row>
    <row r="165" customFormat="false" ht="12.75" hidden="false" customHeight="false" outlineLevel="0" collapsed="false">
      <c r="A165" s="2" t="n">
        <v>35647</v>
      </c>
      <c r="B165" s="0" t="n">
        <v>23.02</v>
      </c>
    </row>
    <row r="166" customFormat="false" ht="12.75" hidden="false" customHeight="false" outlineLevel="0" collapsed="false">
      <c r="A166" s="2" t="n">
        <v>35648</v>
      </c>
      <c r="B166" s="0" t="n">
        <v>21.92</v>
      </c>
    </row>
    <row r="167" customFormat="false" ht="12.75" hidden="false" customHeight="false" outlineLevel="0" collapsed="false">
      <c r="A167" s="2" t="n">
        <v>35649</v>
      </c>
      <c r="B167" s="0" t="n">
        <v>20.62</v>
      </c>
    </row>
    <row r="168" customFormat="false" ht="12.75" hidden="false" customHeight="false" outlineLevel="0" collapsed="false">
      <c r="A168" s="2" t="n">
        <v>35650</v>
      </c>
      <c r="B168" s="0" t="n">
        <v>21.84</v>
      </c>
    </row>
    <row r="169" customFormat="false" ht="12.75" hidden="false" customHeight="false" outlineLevel="0" collapsed="false">
      <c r="A169" s="2" t="n">
        <v>35653</v>
      </c>
      <c r="B169" s="0" t="n">
        <v>28.52</v>
      </c>
    </row>
    <row r="170" customFormat="false" ht="12.75" hidden="false" customHeight="false" outlineLevel="0" collapsed="false">
      <c r="A170" s="2" t="n">
        <v>35654</v>
      </c>
      <c r="B170" s="0" t="n">
        <v>25.6</v>
      </c>
    </row>
    <row r="171" customFormat="false" ht="12.75" hidden="false" customHeight="false" outlineLevel="0" collapsed="false">
      <c r="A171" s="2" t="n">
        <v>35655</v>
      </c>
      <c r="B171" s="0" t="n">
        <v>25.18</v>
      </c>
    </row>
    <row r="172" customFormat="false" ht="12.75" hidden="false" customHeight="false" outlineLevel="0" collapsed="false">
      <c r="A172" s="2" t="n">
        <v>35656</v>
      </c>
      <c r="B172" s="0" t="n">
        <v>23.92</v>
      </c>
    </row>
    <row r="173" customFormat="false" ht="12.75" hidden="false" customHeight="false" outlineLevel="0" collapsed="false">
      <c r="A173" s="2" t="n">
        <v>35657</v>
      </c>
      <c r="B173" s="0" t="n">
        <v>23.45</v>
      </c>
    </row>
    <row r="174" customFormat="false" ht="12.75" hidden="false" customHeight="false" outlineLevel="0" collapsed="false">
      <c r="A174" s="2" t="n">
        <v>35658</v>
      </c>
      <c r="B174" s="0" t="n">
        <v>32.33</v>
      </c>
    </row>
    <row r="175" customFormat="false" ht="12.75" hidden="false" customHeight="false" outlineLevel="0" collapsed="false">
      <c r="A175" s="2" t="n">
        <v>35659</v>
      </c>
      <c r="B175" s="0" t="n">
        <v>13.5</v>
      </c>
    </row>
    <row r="176" customFormat="false" ht="12.75" hidden="false" customHeight="false" outlineLevel="0" collapsed="false">
      <c r="A176" s="2" t="n">
        <v>35660</v>
      </c>
      <c r="B176" s="0" t="n">
        <v>34.81</v>
      </c>
    </row>
    <row r="177" customFormat="false" ht="12.75" hidden="false" customHeight="false" outlineLevel="0" collapsed="false">
      <c r="A177" s="2" t="n">
        <v>35661</v>
      </c>
      <c r="B177" s="0" t="n">
        <v>23.4</v>
      </c>
    </row>
    <row r="178" customFormat="false" ht="12.75" hidden="false" customHeight="false" outlineLevel="0" collapsed="false">
      <c r="A178" s="2" t="n">
        <v>35662</v>
      </c>
      <c r="B178" s="0" t="n">
        <v>21.53</v>
      </c>
    </row>
    <row r="179" customFormat="false" ht="12.75" hidden="false" customHeight="false" outlineLevel="0" collapsed="false">
      <c r="A179" s="2" t="n">
        <v>35663</v>
      </c>
      <c r="B179" s="0" t="n">
        <v>20.19</v>
      </c>
    </row>
    <row r="180" customFormat="false" ht="12.75" hidden="false" customHeight="false" outlineLevel="0" collapsed="false">
      <c r="A180" s="2" t="n">
        <v>35664</v>
      </c>
      <c r="B180" s="0" t="n">
        <v>18.69</v>
      </c>
    </row>
    <row r="181" customFormat="false" ht="12.75" hidden="false" customHeight="false" outlineLevel="0" collapsed="false">
      <c r="A181" s="2" t="n">
        <v>35665</v>
      </c>
      <c r="B181" s="0" t="n">
        <v>18.03</v>
      </c>
    </row>
    <row r="182" customFormat="false" ht="12.75" hidden="false" customHeight="false" outlineLevel="0" collapsed="false">
      <c r="A182" s="2" t="n">
        <v>35666</v>
      </c>
      <c r="B182" s="0" t="n">
        <v>18.03</v>
      </c>
    </row>
    <row r="183" customFormat="false" ht="12.75" hidden="false" customHeight="false" outlineLevel="0" collapsed="false">
      <c r="A183" s="2" t="n">
        <v>35667</v>
      </c>
      <c r="B183" s="0" t="n">
        <v>23.71</v>
      </c>
    </row>
    <row r="184" customFormat="false" ht="12.75" hidden="false" customHeight="false" outlineLevel="0" collapsed="false">
      <c r="A184" s="2" t="n">
        <v>35668</v>
      </c>
      <c r="B184" s="0" t="n">
        <v>22.36</v>
      </c>
    </row>
    <row r="185" customFormat="false" ht="12.75" hidden="false" customHeight="false" outlineLevel="0" collapsed="false">
      <c r="A185" s="2" t="n">
        <v>35669</v>
      </c>
      <c r="B185" s="0" t="n">
        <v>21.77</v>
      </c>
    </row>
    <row r="186" customFormat="false" ht="12.75" hidden="false" customHeight="false" outlineLevel="0" collapsed="false">
      <c r="A186" s="2" t="n">
        <v>35670</v>
      </c>
      <c r="B186" s="0" t="n">
        <v>22.71</v>
      </c>
    </row>
    <row r="187" customFormat="false" ht="12.75" hidden="false" customHeight="false" outlineLevel="0" collapsed="false">
      <c r="A187" s="2" t="n">
        <v>35671</v>
      </c>
      <c r="B187" s="0" t="n">
        <v>23.18</v>
      </c>
    </row>
    <row r="188" customFormat="false" ht="12.75" hidden="false" customHeight="false" outlineLevel="0" collapsed="false">
      <c r="A188" s="2" t="n">
        <v>35672</v>
      </c>
      <c r="B188" s="0" t="n">
        <v>19</v>
      </c>
    </row>
    <row r="189" customFormat="false" ht="12.75" hidden="false" customHeight="false" outlineLevel="0" collapsed="false">
      <c r="A189" s="2" t="n">
        <v>35673</v>
      </c>
      <c r="B189" s="0" t="n">
        <v>18.5</v>
      </c>
    </row>
    <row r="190" customFormat="false" ht="12.75" hidden="false" customHeight="false" outlineLevel="0" collapsed="false">
      <c r="A190" s="2" t="n">
        <v>35674</v>
      </c>
      <c r="B190" s="0" t="n">
        <v>18.5</v>
      </c>
    </row>
    <row r="191" customFormat="false" ht="12.75" hidden="false" customHeight="false" outlineLevel="0" collapsed="false">
      <c r="A191" s="2" t="n">
        <v>35675</v>
      </c>
      <c r="B191" s="0" t="n">
        <v>30.06</v>
      </c>
    </row>
    <row r="192" customFormat="false" ht="12.75" hidden="false" customHeight="false" outlineLevel="0" collapsed="false">
      <c r="A192" s="2" t="n">
        <v>35676</v>
      </c>
      <c r="B192" s="0" t="n">
        <v>20.33</v>
      </c>
    </row>
    <row r="193" customFormat="false" ht="12.75" hidden="false" customHeight="false" outlineLevel="0" collapsed="false">
      <c r="A193" s="2" t="n">
        <v>35677</v>
      </c>
      <c r="B193" s="0" t="n">
        <v>18.22</v>
      </c>
    </row>
    <row r="194" customFormat="false" ht="12.75" hidden="false" customHeight="false" outlineLevel="0" collapsed="false">
      <c r="A194" s="2" t="n">
        <v>35678</v>
      </c>
      <c r="B194" s="0" t="n">
        <v>17.62</v>
      </c>
    </row>
    <row r="195" customFormat="false" ht="12.75" hidden="false" customHeight="false" outlineLevel="0" collapsed="false">
      <c r="A195" s="2" t="n">
        <v>35679</v>
      </c>
      <c r="B195" s="0" t="n">
        <v>16.33</v>
      </c>
    </row>
    <row r="196" customFormat="false" ht="12.75" hidden="false" customHeight="false" outlineLevel="0" collapsed="false">
      <c r="A196" s="2" t="n">
        <v>35680</v>
      </c>
      <c r="B196" s="0" t="n">
        <v>16.3</v>
      </c>
    </row>
    <row r="197" customFormat="false" ht="12.75" hidden="false" customHeight="false" outlineLevel="0" collapsed="false">
      <c r="A197" s="2" t="n">
        <v>35681</v>
      </c>
      <c r="B197" s="0" t="n">
        <v>19.94</v>
      </c>
    </row>
    <row r="198" customFormat="false" ht="12.75" hidden="false" customHeight="false" outlineLevel="0" collapsed="false">
      <c r="A198" s="2" t="n">
        <v>35682</v>
      </c>
      <c r="B198" s="0" t="n">
        <v>21.69</v>
      </c>
    </row>
    <row r="199" customFormat="false" ht="12.75" hidden="false" customHeight="false" outlineLevel="0" collapsed="false">
      <c r="A199" s="2" t="n">
        <v>35683</v>
      </c>
      <c r="B199" s="0" t="n">
        <v>19.95</v>
      </c>
    </row>
    <row r="200" customFormat="false" ht="12.75" hidden="false" customHeight="false" outlineLevel="0" collapsed="false">
      <c r="A200" s="2" t="n">
        <v>35684</v>
      </c>
      <c r="B200" s="0" t="n">
        <v>19.23</v>
      </c>
    </row>
    <row r="201" customFormat="false" ht="12.75" hidden="false" customHeight="false" outlineLevel="0" collapsed="false">
      <c r="A201" s="2" t="n">
        <v>35685</v>
      </c>
      <c r="B201" s="0" t="n">
        <v>22</v>
      </c>
    </row>
    <row r="202" customFormat="false" ht="12.75" hidden="false" customHeight="false" outlineLevel="0" collapsed="false">
      <c r="A202" s="2" t="n">
        <v>35686</v>
      </c>
      <c r="B202" s="0" t="n">
        <v>19</v>
      </c>
    </row>
    <row r="203" customFormat="false" ht="12.75" hidden="false" customHeight="false" outlineLevel="0" collapsed="false">
      <c r="A203" s="2" t="n">
        <v>35687</v>
      </c>
      <c r="B203" s="0" t="n">
        <v>19</v>
      </c>
    </row>
    <row r="204" customFormat="false" ht="12.75" hidden="false" customHeight="false" outlineLevel="0" collapsed="false">
      <c r="A204" s="2" t="n">
        <v>35688</v>
      </c>
      <c r="B204" s="0" t="n">
        <v>24.78</v>
      </c>
    </row>
    <row r="205" customFormat="false" ht="12.75" hidden="false" customHeight="false" outlineLevel="0" collapsed="false">
      <c r="A205" s="2" t="n">
        <v>35689</v>
      </c>
      <c r="B205" s="0" t="n">
        <v>26.03</v>
      </c>
    </row>
    <row r="206" customFormat="false" ht="12.75" hidden="false" customHeight="false" outlineLevel="0" collapsed="false">
      <c r="A206" s="2" t="n">
        <v>35690</v>
      </c>
      <c r="B206" s="0" t="n">
        <v>27.18</v>
      </c>
    </row>
    <row r="207" customFormat="false" ht="12.75" hidden="false" customHeight="false" outlineLevel="0" collapsed="false">
      <c r="A207" s="2" t="n">
        <v>35691</v>
      </c>
      <c r="B207" s="0" t="n">
        <v>32.27</v>
      </c>
    </row>
    <row r="208" customFormat="false" ht="12.75" hidden="false" customHeight="false" outlineLevel="0" collapsed="false">
      <c r="A208" s="2" t="n">
        <v>35692</v>
      </c>
      <c r="B208" s="0" t="n">
        <v>31.25</v>
      </c>
    </row>
    <row r="209" customFormat="false" ht="12.75" hidden="false" customHeight="false" outlineLevel="0" collapsed="false">
      <c r="A209" s="2" t="n">
        <v>35693</v>
      </c>
      <c r="B209" s="0" t="n">
        <v>24.45</v>
      </c>
    </row>
    <row r="210" customFormat="false" ht="12.75" hidden="false" customHeight="false" outlineLevel="0" collapsed="false">
      <c r="A210" s="2" t="n">
        <v>35694</v>
      </c>
      <c r="B210" s="0" t="n">
        <v>20.1</v>
      </c>
    </row>
    <row r="211" customFormat="false" ht="12.75" hidden="false" customHeight="false" outlineLevel="0" collapsed="false">
      <c r="A211" s="2" t="n">
        <v>35695</v>
      </c>
      <c r="B211" s="0" t="n">
        <v>21.97</v>
      </c>
    </row>
    <row r="212" customFormat="false" ht="12.75" hidden="false" customHeight="false" outlineLevel="0" collapsed="false">
      <c r="A212" s="2" t="n">
        <v>35696</v>
      </c>
      <c r="B212" s="0" t="n">
        <v>19.69</v>
      </c>
    </row>
    <row r="213" customFormat="false" ht="12.75" hidden="false" customHeight="false" outlineLevel="0" collapsed="false">
      <c r="A213" s="2" t="n">
        <v>35697</v>
      </c>
      <c r="B213" s="0" t="n">
        <v>19.13</v>
      </c>
    </row>
    <row r="214" customFormat="false" ht="12.75" hidden="false" customHeight="false" outlineLevel="0" collapsed="false">
      <c r="A214" s="2" t="n">
        <v>35698</v>
      </c>
      <c r="B214" s="0" t="n">
        <v>20.27</v>
      </c>
    </row>
    <row r="215" customFormat="false" ht="12.75" hidden="false" customHeight="false" outlineLevel="0" collapsed="false">
      <c r="A215" s="2" t="n">
        <v>35699</v>
      </c>
      <c r="B215" s="0" t="n">
        <v>19.2</v>
      </c>
    </row>
    <row r="216" customFormat="false" ht="12.75" hidden="false" customHeight="false" outlineLevel="0" collapsed="false">
      <c r="A216" s="2" t="n">
        <v>35700</v>
      </c>
      <c r="B216" s="0" t="n">
        <v>17.05</v>
      </c>
    </row>
    <row r="217" customFormat="false" ht="12.75" hidden="false" customHeight="false" outlineLevel="0" collapsed="false">
      <c r="A217" s="2" t="n">
        <v>35701</v>
      </c>
      <c r="B217" s="0" t="n">
        <v>16.06</v>
      </c>
    </row>
    <row r="218" customFormat="false" ht="12.75" hidden="false" customHeight="false" outlineLevel="0" collapsed="false">
      <c r="A218" s="2" t="n">
        <v>35702</v>
      </c>
      <c r="B218" s="0" t="n">
        <v>20.14</v>
      </c>
    </row>
    <row r="219" customFormat="false" ht="12.75" hidden="false" customHeight="false" outlineLevel="0" collapsed="false">
      <c r="A219" s="2" t="n">
        <v>35703</v>
      </c>
      <c r="B219" s="0" t="n">
        <v>19.57</v>
      </c>
    </row>
    <row r="220" customFormat="false" ht="12.75" hidden="false" customHeight="false" outlineLevel="0" collapsed="false">
      <c r="A220" s="2" t="n">
        <v>35704</v>
      </c>
      <c r="B220" s="0" t="n">
        <v>21.39</v>
      </c>
    </row>
    <row r="221" customFormat="false" ht="12.75" hidden="false" customHeight="false" outlineLevel="0" collapsed="false">
      <c r="A221" s="2" t="n">
        <v>35705</v>
      </c>
      <c r="B221" s="0" t="n">
        <v>22.94</v>
      </c>
    </row>
    <row r="222" customFormat="false" ht="12.75" hidden="false" customHeight="false" outlineLevel="0" collapsed="false">
      <c r="A222" s="2" t="n">
        <v>35706</v>
      </c>
      <c r="B222" s="0" t="n">
        <v>25</v>
      </c>
    </row>
    <row r="223" customFormat="false" ht="12.75" hidden="false" customHeight="false" outlineLevel="0" collapsed="false">
      <c r="A223" s="2" t="n">
        <v>35709</v>
      </c>
      <c r="B223" s="0" t="n">
        <v>25.23</v>
      </c>
    </row>
    <row r="224" customFormat="false" ht="12.75" hidden="false" customHeight="false" outlineLevel="0" collapsed="false">
      <c r="A224" s="2" t="n">
        <v>35710</v>
      </c>
      <c r="B224" s="0" t="n">
        <v>34.99</v>
      </c>
    </row>
    <row r="225" customFormat="false" ht="12.75" hidden="false" customHeight="false" outlineLevel="0" collapsed="false">
      <c r="A225" s="2" t="n">
        <v>35711</v>
      </c>
      <c r="B225" s="0" t="n">
        <v>45.8</v>
      </c>
    </row>
    <row r="226" customFormat="false" ht="12.75" hidden="false" customHeight="false" outlineLevel="0" collapsed="false">
      <c r="A226" s="2" t="n">
        <v>35712</v>
      </c>
      <c r="B226" s="0" t="n">
        <v>33.32</v>
      </c>
    </row>
    <row r="227" customFormat="false" ht="12.75" hidden="false" customHeight="false" outlineLevel="0" collapsed="false">
      <c r="A227" s="2" t="n">
        <v>35713</v>
      </c>
      <c r="B227" s="0" t="n">
        <v>32.49</v>
      </c>
    </row>
    <row r="228" customFormat="false" ht="12.75" hidden="false" customHeight="false" outlineLevel="0" collapsed="false">
      <c r="A228" s="2" t="n">
        <v>35715</v>
      </c>
      <c r="B228" s="0" t="n">
        <v>25.09</v>
      </c>
    </row>
    <row r="229" customFormat="false" ht="12.75" hidden="false" customHeight="false" outlineLevel="0" collapsed="false">
      <c r="A229" s="2" t="n">
        <v>35716</v>
      </c>
      <c r="B229" s="0" t="n">
        <v>31.69</v>
      </c>
    </row>
    <row r="230" customFormat="false" ht="12.75" hidden="false" customHeight="false" outlineLevel="0" collapsed="false">
      <c r="A230" s="2" t="n">
        <v>35717</v>
      </c>
      <c r="B230" s="0" t="n">
        <v>26.07</v>
      </c>
    </row>
    <row r="231" customFormat="false" ht="12.75" hidden="false" customHeight="false" outlineLevel="0" collapsed="false">
      <c r="A231" s="2" t="n">
        <v>35718</v>
      </c>
      <c r="B231" s="0" t="n">
        <v>28.52</v>
      </c>
    </row>
    <row r="232" customFormat="false" ht="12.75" hidden="false" customHeight="false" outlineLevel="0" collapsed="false">
      <c r="A232" s="2" t="n">
        <v>35719</v>
      </c>
      <c r="B232" s="0" t="n">
        <v>30.12</v>
      </c>
    </row>
    <row r="233" customFormat="false" ht="12.75" hidden="false" customHeight="false" outlineLevel="0" collapsed="false">
      <c r="A233" s="2" t="n">
        <v>35720</v>
      </c>
      <c r="B233" s="0" t="n">
        <v>25.55</v>
      </c>
    </row>
    <row r="234" customFormat="false" ht="12.75" hidden="false" customHeight="false" outlineLevel="0" collapsed="false">
      <c r="A234" s="2" t="n">
        <v>35721</v>
      </c>
      <c r="B234" s="0" t="n">
        <v>20</v>
      </c>
    </row>
    <row r="235" customFormat="false" ht="12.75" hidden="false" customHeight="false" outlineLevel="0" collapsed="false">
      <c r="A235" s="2" t="n">
        <v>35722</v>
      </c>
      <c r="B235" s="0" t="n">
        <v>20</v>
      </c>
    </row>
    <row r="236" customFormat="false" ht="12.75" hidden="false" customHeight="false" outlineLevel="0" collapsed="false">
      <c r="A236" s="2" t="n">
        <v>35723</v>
      </c>
      <c r="B236" s="0" t="n">
        <v>25.48</v>
      </c>
    </row>
    <row r="237" customFormat="false" ht="12.75" hidden="false" customHeight="false" outlineLevel="0" collapsed="false">
      <c r="A237" s="2" t="n">
        <v>35724</v>
      </c>
      <c r="B237" s="0" t="n">
        <v>27.16</v>
      </c>
    </row>
    <row r="238" customFormat="false" ht="12.75" hidden="false" customHeight="false" outlineLevel="0" collapsed="false">
      <c r="A238" s="2" t="n">
        <v>35725</v>
      </c>
      <c r="B238" s="0" t="n">
        <v>35.51</v>
      </c>
    </row>
    <row r="239" customFormat="false" ht="12.75" hidden="false" customHeight="false" outlineLevel="0" collapsed="false">
      <c r="A239" s="2" t="n">
        <v>35726</v>
      </c>
      <c r="B239" s="0" t="n">
        <v>28.93</v>
      </c>
    </row>
    <row r="240" customFormat="false" ht="12.75" hidden="false" customHeight="false" outlineLevel="0" collapsed="false">
      <c r="A240" s="2" t="n">
        <v>35727</v>
      </c>
      <c r="B240" s="0" t="n">
        <v>28.34</v>
      </c>
    </row>
    <row r="241" customFormat="false" ht="12.75" hidden="false" customHeight="false" outlineLevel="0" collapsed="false">
      <c r="A241" s="2" t="n">
        <v>35730</v>
      </c>
      <c r="B241" s="0" t="n">
        <v>28.69</v>
      </c>
    </row>
    <row r="242" customFormat="false" ht="12.75" hidden="false" customHeight="false" outlineLevel="0" collapsed="false">
      <c r="A242" s="2" t="n">
        <v>35731</v>
      </c>
      <c r="B242" s="0" t="n">
        <v>27.04</v>
      </c>
    </row>
    <row r="243" customFormat="false" ht="12.75" hidden="false" customHeight="false" outlineLevel="0" collapsed="false">
      <c r="A243" s="2" t="n">
        <v>35732</v>
      </c>
      <c r="B243" s="0" t="n">
        <v>28.5</v>
      </c>
    </row>
    <row r="244" customFormat="false" ht="12.75" hidden="false" customHeight="false" outlineLevel="0" collapsed="false">
      <c r="A244" s="2" t="n">
        <v>35733</v>
      </c>
      <c r="B244" s="0" t="n">
        <v>27.64</v>
      </c>
    </row>
    <row r="245" customFormat="false" ht="12.75" hidden="false" customHeight="false" outlineLevel="0" collapsed="false">
      <c r="A245" s="2" t="n">
        <v>35734</v>
      </c>
      <c r="B245" s="0" t="n">
        <v>27.96</v>
      </c>
    </row>
    <row r="246" customFormat="false" ht="12.75" hidden="false" customHeight="false" outlineLevel="0" collapsed="false">
      <c r="A246" s="2" t="n">
        <v>35735</v>
      </c>
      <c r="B246" s="0" t="n">
        <v>21.5</v>
      </c>
    </row>
    <row r="247" customFormat="false" ht="12.75" hidden="false" customHeight="false" outlineLevel="0" collapsed="false">
      <c r="A247" s="2" t="n">
        <v>35737</v>
      </c>
      <c r="B247" s="0" t="n">
        <v>29.29</v>
      </c>
    </row>
    <row r="248" customFormat="false" ht="12.75" hidden="false" customHeight="false" outlineLevel="0" collapsed="false">
      <c r="A248" s="2" t="n">
        <v>35738</v>
      </c>
      <c r="B248" s="0" t="n">
        <v>28.33</v>
      </c>
    </row>
    <row r="249" customFormat="false" ht="12.75" hidden="false" customHeight="false" outlineLevel="0" collapsed="false">
      <c r="A249" s="2" t="n">
        <v>35739</v>
      </c>
      <c r="B249" s="0" t="n">
        <v>28.49</v>
      </c>
    </row>
    <row r="250" customFormat="false" ht="12.75" hidden="false" customHeight="false" outlineLevel="0" collapsed="false">
      <c r="A250" s="2" t="n">
        <v>35740</v>
      </c>
      <c r="B250" s="0" t="n">
        <v>28.88</v>
      </c>
    </row>
    <row r="251" customFormat="false" ht="12.75" hidden="false" customHeight="false" outlineLevel="0" collapsed="false">
      <c r="A251" s="2" t="n">
        <v>35741</v>
      </c>
      <c r="B251" s="0" t="n">
        <v>27.96</v>
      </c>
    </row>
    <row r="252" customFormat="false" ht="12.75" hidden="false" customHeight="false" outlineLevel="0" collapsed="false">
      <c r="A252" s="2" t="n">
        <v>35742</v>
      </c>
      <c r="B252" s="0" t="n">
        <v>22.5</v>
      </c>
    </row>
    <row r="253" customFormat="false" ht="12.75" hidden="false" customHeight="false" outlineLevel="0" collapsed="false">
      <c r="A253" s="2" t="n">
        <v>35743</v>
      </c>
      <c r="B253" s="0" t="n">
        <v>22</v>
      </c>
    </row>
    <row r="254" customFormat="false" ht="12.75" hidden="false" customHeight="false" outlineLevel="0" collapsed="false">
      <c r="A254" s="2" t="n">
        <v>35744</v>
      </c>
      <c r="B254" s="0" t="n">
        <v>29.55</v>
      </c>
    </row>
    <row r="255" customFormat="false" ht="12.75" hidden="false" customHeight="false" outlineLevel="0" collapsed="false">
      <c r="A255" s="2" t="n">
        <v>35745</v>
      </c>
      <c r="B255" s="0" t="n">
        <v>33.72</v>
      </c>
    </row>
    <row r="256" customFormat="false" ht="12.75" hidden="false" customHeight="false" outlineLevel="0" collapsed="false">
      <c r="A256" s="2" t="n">
        <v>35746</v>
      </c>
      <c r="B256" s="0" t="n">
        <v>33.63</v>
      </c>
    </row>
    <row r="257" customFormat="false" ht="12.75" hidden="false" customHeight="false" outlineLevel="0" collapsed="false">
      <c r="A257" s="2" t="n">
        <v>35747</v>
      </c>
      <c r="B257" s="0" t="n">
        <v>31.88</v>
      </c>
    </row>
    <row r="258" customFormat="false" ht="12.75" hidden="false" customHeight="false" outlineLevel="0" collapsed="false">
      <c r="A258" s="2" t="n">
        <v>35748</v>
      </c>
      <c r="B258" s="0" t="n">
        <v>31.73</v>
      </c>
    </row>
    <row r="259" customFormat="false" ht="12.75" hidden="false" customHeight="false" outlineLevel="0" collapsed="false">
      <c r="A259" s="2" t="n">
        <v>35749</v>
      </c>
      <c r="B259" s="0" t="n">
        <v>26.5</v>
      </c>
    </row>
    <row r="260" customFormat="false" ht="12.75" hidden="false" customHeight="false" outlineLevel="0" collapsed="false">
      <c r="A260" s="2" t="n">
        <v>35750</v>
      </c>
      <c r="B260" s="0" t="n">
        <v>26.5</v>
      </c>
    </row>
    <row r="261" customFormat="false" ht="12.75" hidden="false" customHeight="false" outlineLevel="0" collapsed="false">
      <c r="A261" s="2" t="n">
        <v>35751</v>
      </c>
      <c r="B261" s="0" t="n">
        <v>32.08</v>
      </c>
    </row>
    <row r="262" customFormat="false" ht="12.75" hidden="false" customHeight="false" outlineLevel="0" collapsed="false">
      <c r="A262" s="2" t="n">
        <v>35752</v>
      </c>
      <c r="B262" s="0" t="n">
        <v>32.06</v>
      </c>
    </row>
    <row r="263" customFormat="false" ht="12.75" hidden="false" customHeight="false" outlineLevel="0" collapsed="false">
      <c r="A263" s="2" t="n">
        <v>35753</v>
      </c>
      <c r="B263" s="0" t="n">
        <v>30.24</v>
      </c>
    </row>
    <row r="264" customFormat="false" ht="12.75" hidden="false" customHeight="false" outlineLevel="0" collapsed="false">
      <c r="A264" s="2" t="n">
        <v>35754</v>
      </c>
      <c r="B264" s="0" t="n">
        <v>27.4</v>
      </c>
    </row>
    <row r="265" customFormat="false" ht="12.75" hidden="false" customHeight="false" outlineLevel="0" collapsed="false">
      <c r="A265" s="2" t="n">
        <v>35755</v>
      </c>
      <c r="B265" s="0" t="n">
        <v>26.68</v>
      </c>
    </row>
    <row r="266" customFormat="false" ht="12.75" hidden="false" customHeight="false" outlineLevel="0" collapsed="false">
      <c r="A266" s="2" t="n">
        <v>35756</v>
      </c>
      <c r="B266" s="0" t="n">
        <v>25</v>
      </c>
    </row>
    <row r="267" customFormat="false" ht="12.75" hidden="false" customHeight="false" outlineLevel="0" collapsed="false">
      <c r="A267" s="2" t="n">
        <v>35758</v>
      </c>
      <c r="B267" s="0" t="n">
        <v>27.72</v>
      </c>
    </row>
    <row r="268" customFormat="false" ht="12.75" hidden="false" customHeight="false" outlineLevel="0" collapsed="false">
      <c r="A268" s="2" t="n">
        <v>35759</v>
      </c>
      <c r="B268" s="0" t="n">
        <v>25.72</v>
      </c>
    </row>
    <row r="269" customFormat="false" ht="12.75" hidden="false" customHeight="false" outlineLevel="0" collapsed="false">
      <c r="A269" s="2" t="n">
        <v>35760</v>
      </c>
      <c r="B269" s="0" t="n">
        <v>23.32</v>
      </c>
    </row>
    <row r="270" customFormat="false" ht="12.75" hidden="false" customHeight="false" outlineLevel="0" collapsed="false">
      <c r="A270" s="2" t="n">
        <v>35761</v>
      </c>
      <c r="B270" s="0" t="n">
        <v>18.59</v>
      </c>
    </row>
    <row r="271" customFormat="false" ht="12.75" hidden="false" customHeight="false" outlineLevel="0" collapsed="false">
      <c r="A271" s="2" t="n">
        <v>35762</v>
      </c>
      <c r="B271" s="0" t="n">
        <v>18.59</v>
      </c>
    </row>
    <row r="272" customFormat="false" ht="12.75" hidden="false" customHeight="false" outlineLevel="0" collapsed="false">
      <c r="A272" s="2" t="n">
        <v>35763</v>
      </c>
      <c r="B272" s="0" t="n">
        <v>19.3</v>
      </c>
    </row>
    <row r="273" customFormat="false" ht="12.75" hidden="false" customHeight="false" outlineLevel="0" collapsed="false">
      <c r="A273" s="2" t="n">
        <v>35764</v>
      </c>
      <c r="B273" s="0" t="n">
        <v>19.3</v>
      </c>
    </row>
    <row r="274" customFormat="false" ht="12.75" hidden="false" customHeight="false" outlineLevel="0" collapsed="false">
      <c r="A274" s="2" t="n">
        <v>35765</v>
      </c>
      <c r="B274" s="0" t="n">
        <v>24.16</v>
      </c>
    </row>
    <row r="275" customFormat="false" ht="12.75" hidden="false" customHeight="false" outlineLevel="0" collapsed="false">
      <c r="A275" s="2" t="n">
        <v>35766</v>
      </c>
      <c r="B275" s="0" t="n">
        <v>24</v>
      </c>
    </row>
    <row r="276" customFormat="false" ht="12.75" hidden="false" customHeight="false" outlineLevel="0" collapsed="false">
      <c r="A276" s="2" t="n">
        <v>35767</v>
      </c>
      <c r="B276" s="0" t="n">
        <v>23.6</v>
      </c>
    </row>
    <row r="277" customFormat="false" ht="12.75" hidden="false" customHeight="false" outlineLevel="0" collapsed="false">
      <c r="A277" s="2" t="n">
        <v>35768</v>
      </c>
      <c r="B277" s="0" t="n">
        <v>22.34</v>
      </c>
    </row>
    <row r="278" customFormat="false" ht="12.75" hidden="false" customHeight="false" outlineLevel="0" collapsed="false">
      <c r="A278" s="2" t="n">
        <v>35769</v>
      </c>
      <c r="B278" s="0" t="n">
        <v>22.38</v>
      </c>
    </row>
    <row r="279" customFormat="false" ht="12.75" hidden="false" customHeight="false" outlineLevel="0" collapsed="false">
      <c r="A279" s="2" t="n">
        <v>35772</v>
      </c>
      <c r="B279" s="0" t="n">
        <v>23.39</v>
      </c>
    </row>
    <row r="280" customFormat="false" ht="12.75" hidden="false" customHeight="false" outlineLevel="0" collapsed="false">
      <c r="A280" s="2" t="n">
        <v>35773</v>
      </c>
      <c r="B280" s="0" t="n">
        <v>24.2</v>
      </c>
    </row>
    <row r="281" customFormat="false" ht="12.75" hidden="false" customHeight="false" outlineLevel="0" collapsed="false">
      <c r="A281" s="2" t="n">
        <v>35774</v>
      </c>
      <c r="B281" s="0" t="n">
        <v>25.52</v>
      </c>
    </row>
    <row r="282" customFormat="false" ht="12.75" hidden="false" customHeight="false" outlineLevel="0" collapsed="false">
      <c r="A282" s="2" t="n">
        <v>35775</v>
      </c>
      <c r="B282" s="0" t="n">
        <v>23.75</v>
      </c>
    </row>
    <row r="283" customFormat="false" ht="12.75" hidden="false" customHeight="false" outlineLevel="0" collapsed="false">
      <c r="A283" s="2" t="n">
        <v>35776</v>
      </c>
      <c r="B283" s="0" t="n">
        <v>26.03</v>
      </c>
    </row>
    <row r="284" customFormat="false" ht="12.75" hidden="false" customHeight="false" outlineLevel="0" collapsed="false">
      <c r="A284" s="2" t="n">
        <v>35779</v>
      </c>
      <c r="B284" s="0" t="n">
        <v>23.13</v>
      </c>
    </row>
    <row r="285" customFormat="false" ht="12.75" hidden="false" customHeight="false" outlineLevel="0" collapsed="false">
      <c r="A285" s="2" t="n">
        <v>35780</v>
      </c>
      <c r="B285" s="0" t="n">
        <v>22.28</v>
      </c>
    </row>
    <row r="286" customFormat="false" ht="12.75" hidden="false" customHeight="false" outlineLevel="0" collapsed="false">
      <c r="A286" s="2" t="n">
        <v>35781</v>
      </c>
      <c r="B286" s="0" t="n">
        <v>20.93</v>
      </c>
    </row>
    <row r="287" customFormat="false" ht="12.75" hidden="false" customHeight="false" outlineLevel="0" collapsed="false">
      <c r="A287" s="2" t="n">
        <v>35782</v>
      </c>
      <c r="B287" s="0" t="n">
        <v>19.63</v>
      </c>
    </row>
    <row r="288" customFormat="false" ht="12.75" hidden="false" customHeight="false" outlineLevel="0" collapsed="false">
      <c r="A288" s="2" t="n">
        <v>35783</v>
      </c>
      <c r="B288" s="0" t="n">
        <v>18.74</v>
      </c>
    </row>
    <row r="289" customFormat="false" ht="12.75" hidden="false" customHeight="false" outlineLevel="0" collapsed="false">
      <c r="A289" s="2" t="n">
        <v>35784</v>
      </c>
      <c r="B289" s="0" t="n">
        <v>20.42</v>
      </c>
    </row>
    <row r="290" customFormat="false" ht="12.75" hidden="false" customHeight="false" outlineLevel="0" collapsed="false">
      <c r="A290" s="2" t="n">
        <v>35785</v>
      </c>
      <c r="B290" s="0" t="n">
        <v>16.75</v>
      </c>
    </row>
    <row r="291" customFormat="false" ht="12.75" hidden="false" customHeight="false" outlineLevel="0" collapsed="false">
      <c r="A291" s="2" t="n">
        <v>35786</v>
      </c>
      <c r="B291" s="0" t="n">
        <v>21.5</v>
      </c>
    </row>
    <row r="292" customFormat="false" ht="12.75" hidden="false" customHeight="false" outlineLevel="0" collapsed="false">
      <c r="A292" s="2" t="n">
        <v>35787</v>
      </c>
      <c r="B292" s="0" t="n">
        <v>22.85</v>
      </c>
    </row>
    <row r="293" customFormat="false" ht="12.75" hidden="false" customHeight="false" outlineLevel="0" collapsed="false">
      <c r="A293" s="2" t="n">
        <v>35788</v>
      </c>
      <c r="B293" s="0" t="n">
        <v>17.75</v>
      </c>
    </row>
    <row r="294" customFormat="false" ht="12.75" hidden="false" customHeight="false" outlineLevel="0" collapsed="false">
      <c r="A294" s="2" t="n">
        <v>35790</v>
      </c>
      <c r="B294" s="0" t="n">
        <v>19.08</v>
      </c>
    </row>
    <row r="295" customFormat="false" ht="12.75" hidden="false" customHeight="false" outlineLevel="0" collapsed="false">
      <c r="A295" s="2" t="n">
        <v>35793</v>
      </c>
      <c r="B295" s="0" t="n">
        <v>19.08</v>
      </c>
    </row>
    <row r="296" customFormat="false" ht="12.75" hidden="false" customHeight="false" outlineLevel="0" collapsed="false">
      <c r="A296" s="2" t="n">
        <v>35794</v>
      </c>
      <c r="B296" s="0" t="n">
        <v>20.12</v>
      </c>
    </row>
    <row r="297" customFormat="false" ht="12.75" hidden="false" customHeight="false" outlineLevel="0" collapsed="false">
      <c r="A297" s="2" t="n">
        <v>35795</v>
      </c>
      <c r="B297" s="0" t="n">
        <v>20.18</v>
      </c>
    </row>
    <row r="298" customFormat="false" ht="12.75" hidden="false" customHeight="false" outlineLevel="0" collapsed="false">
      <c r="A298" s="2" t="n">
        <v>35796</v>
      </c>
      <c r="B298" s="0" t="n">
        <v>18.81</v>
      </c>
    </row>
    <row r="299" customFormat="false" ht="12.75" hidden="false" customHeight="false" outlineLevel="0" collapsed="false">
      <c r="A299" s="2" t="n">
        <v>35797</v>
      </c>
      <c r="B299" s="0" t="n">
        <v>18.81</v>
      </c>
    </row>
    <row r="300" customFormat="false" ht="12.75" hidden="false" customHeight="false" outlineLevel="0" collapsed="false">
      <c r="A300" s="2" t="n">
        <v>35800</v>
      </c>
      <c r="B300" s="0" t="n">
        <v>19.63</v>
      </c>
    </row>
    <row r="301" customFormat="false" ht="12.75" hidden="false" customHeight="false" outlineLevel="0" collapsed="false">
      <c r="A301" s="2" t="n">
        <v>35801</v>
      </c>
      <c r="B301" s="0" t="n">
        <v>17.66</v>
      </c>
    </row>
    <row r="302" customFormat="false" ht="12.75" hidden="false" customHeight="false" outlineLevel="0" collapsed="false">
      <c r="A302" s="2" t="n">
        <v>35802</v>
      </c>
      <c r="B302" s="0" t="n">
        <v>17.6</v>
      </c>
    </row>
    <row r="303" customFormat="false" ht="12.75" hidden="false" customHeight="false" outlineLevel="0" collapsed="false">
      <c r="A303" s="2" t="n">
        <v>35803</v>
      </c>
      <c r="B303" s="0" t="n">
        <v>16.8</v>
      </c>
    </row>
    <row r="304" customFormat="false" ht="12.75" hidden="false" customHeight="false" outlineLevel="0" collapsed="false">
      <c r="A304" s="2" t="n">
        <v>35804</v>
      </c>
      <c r="B304" s="0" t="n">
        <v>18.12</v>
      </c>
    </row>
    <row r="305" customFormat="false" ht="12.75" hidden="false" customHeight="false" outlineLevel="0" collapsed="false">
      <c r="A305" s="2" t="n">
        <v>35805</v>
      </c>
      <c r="B305" s="0" t="n">
        <v>22.75</v>
      </c>
    </row>
    <row r="306" customFormat="false" ht="12.75" hidden="false" customHeight="false" outlineLevel="0" collapsed="false">
      <c r="A306" s="2" t="n">
        <v>35806</v>
      </c>
      <c r="B306" s="0" t="n">
        <v>21.75</v>
      </c>
    </row>
    <row r="307" customFormat="false" ht="12.75" hidden="false" customHeight="false" outlineLevel="0" collapsed="false">
      <c r="A307" s="2" t="n">
        <v>35807</v>
      </c>
      <c r="B307" s="0" t="n">
        <v>23.01</v>
      </c>
    </row>
    <row r="308" customFormat="false" ht="12.75" hidden="false" customHeight="false" outlineLevel="0" collapsed="false">
      <c r="A308" s="2" t="n">
        <v>35808</v>
      </c>
      <c r="B308" s="0" t="n">
        <v>21.45</v>
      </c>
    </row>
    <row r="309" customFormat="false" ht="12.75" hidden="false" customHeight="false" outlineLevel="0" collapsed="false">
      <c r="A309" s="2" t="n">
        <v>35809</v>
      </c>
      <c r="B309" s="0" t="n">
        <v>20.83</v>
      </c>
    </row>
    <row r="310" customFormat="false" ht="12.75" hidden="false" customHeight="false" outlineLevel="0" collapsed="false">
      <c r="A310" s="2" t="n">
        <v>35810</v>
      </c>
      <c r="B310" s="0" t="n">
        <v>22.43</v>
      </c>
    </row>
    <row r="311" customFormat="false" ht="12.75" hidden="false" customHeight="false" outlineLevel="0" collapsed="false">
      <c r="A311" s="2" t="n">
        <v>35811</v>
      </c>
      <c r="B311" s="0" t="n">
        <v>22.35</v>
      </c>
    </row>
    <row r="312" customFormat="false" ht="12.75" hidden="false" customHeight="false" outlineLevel="0" collapsed="false">
      <c r="A312" s="2" t="n">
        <v>35814</v>
      </c>
      <c r="B312" s="0" t="n">
        <v>20.7</v>
      </c>
    </row>
    <row r="313" customFormat="false" ht="12.75" hidden="false" customHeight="false" outlineLevel="0" collapsed="false">
      <c r="A313" s="2" t="n">
        <v>35815</v>
      </c>
      <c r="B313" s="0" t="n">
        <v>20.92</v>
      </c>
    </row>
    <row r="314" customFormat="false" ht="12.75" hidden="false" customHeight="false" outlineLevel="0" collapsed="false">
      <c r="A314" s="2" t="n">
        <v>35816</v>
      </c>
      <c r="B314" s="0" t="n">
        <v>20.72</v>
      </c>
    </row>
    <row r="315" customFormat="false" ht="12.75" hidden="false" customHeight="false" outlineLevel="0" collapsed="false">
      <c r="A315" s="2" t="n">
        <v>35817</v>
      </c>
      <c r="B315" s="0" t="n">
        <v>21.86</v>
      </c>
    </row>
    <row r="316" customFormat="false" ht="12.75" hidden="false" customHeight="false" outlineLevel="0" collapsed="false">
      <c r="A316" s="2" t="n">
        <v>35818</v>
      </c>
      <c r="B316" s="0" t="n">
        <v>20.41</v>
      </c>
    </row>
    <row r="317" customFormat="false" ht="12.75" hidden="false" customHeight="false" outlineLevel="0" collapsed="false">
      <c r="A317" s="2" t="n">
        <v>35819</v>
      </c>
      <c r="B317" s="0" t="n">
        <v>17.5</v>
      </c>
    </row>
    <row r="318" customFormat="false" ht="12.75" hidden="false" customHeight="false" outlineLevel="0" collapsed="false">
      <c r="A318" s="2" t="n">
        <v>35821</v>
      </c>
      <c r="B318" s="0" t="n">
        <v>20.77</v>
      </c>
    </row>
    <row r="319" customFormat="false" ht="12.75" hidden="false" customHeight="false" outlineLevel="0" collapsed="false">
      <c r="A319" s="2" t="n">
        <v>35822</v>
      </c>
      <c r="B319" s="0" t="n">
        <v>21.82</v>
      </c>
    </row>
    <row r="320" customFormat="false" ht="12.75" hidden="false" customHeight="false" outlineLevel="0" collapsed="false">
      <c r="A320" s="2" t="n">
        <v>35823</v>
      </c>
      <c r="B320" s="0" t="n">
        <v>21.38</v>
      </c>
    </row>
    <row r="321" customFormat="false" ht="12.75" hidden="false" customHeight="false" outlineLevel="0" collapsed="false">
      <c r="A321" s="2" t="n">
        <v>35824</v>
      </c>
      <c r="B321" s="0" t="n">
        <v>20.41</v>
      </c>
    </row>
    <row r="322" customFormat="false" ht="12.75" hidden="false" customHeight="false" outlineLevel="0" collapsed="false">
      <c r="A322" s="2" t="n">
        <v>35825</v>
      </c>
      <c r="B322" s="0" t="n">
        <v>19.52</v>
      </c>
    </row>
    <row r="323" customFormat="false" ht="12.75" hidden="false" customHeight="false" outlineLevel="0" collapsed="false">
      <c r="A323" s="2" t="n">
        <v>35828</v>
      </c>
      <c r="B323" s="0" t="n">
        <v>18.94</v>
      </c>
    </row>
    <row r="324" customFormat="false" ht="12.75" hidden="false" customHeight="false" outlineLevel="0" collapsed="false">
      <c r="A324" s="2" t="n">
        <v>35829</v>
      </c>
      <c r="B324" s="0" t="n">
        <v>20.31</v>
      </c>
    </row>
    <row r="325" customFormat="false" ht="12.75" hidden="false" customHeight="false" outlineLevel="0" collapsed="false">
      <c r="A325" s="2" t="n">
        <v>35830</v>
      </c>
      <c r="B325" s="0" t="n">
        <v>20.47</v>
      </c>
    </row>
    <row r="326" customFormat="false" ht="12.75" hidden="false" customHeight="false" outlineLevel="0" collapsed="false">
      <c r="A326" s="2" t="n">
        <v>35831</v>
      </c>
      <c r="B326" s="0" t="n">
        <v>21.67</v>
      </c>
    </row>
    <row r="327" customFormat="false" ht="12.75" hidden="false" customHeight="false" outlineLevel="0" collapsed="false">
      <c r="A327" s="2" t="n">
        <v>35832</v>
      </c>
      <c r="B327" s="0" t="n">
        <v>23.56</v>
      </c>
    </row>
    <row r="328" customFormat="false" ht="12.75" hidden="false" customHeight="false" outlineLevel="0" collapsed="false">
      <c r="A328" s="2" t="n">
        <v>35835</v>
      </c>
      <c r="B328" s="0" t="n">
        <v>22.35</v>
      </c>
    </row>
    <row r="329" customFormat="false" ht="12.75" hidden="false" customHeight="false" outlineLevel="0" collapsed="false">
      <c r="A329" s="2" t="n">
        <v>35836</v>
      </c>
      <c r="B329" s="0" t="n">
        <v>21.79</v>
      </c>
    </row>
    <row r="330" customFormat="false" ht="12.75" hidden="false" customHeight="false" outlineLevel="0" collapsed="false">
      <c r="A330" s="2" t="n">
        <v>35837</v>
      </c>
      <c r="B330" s="0" t="n">
        <v>19.52</v>
      </c>
    </row>
    <row r="331" customFormat="false" ht="12.75" hidden="false" customHeight="false" outlineLevel="0" collapsed="false">
      <c r="A331" s="2" t="n">
        <v>35838</v>
      </c>
      <c r="B331" s="0" t="n">
        <v>19.05</v>
      </c>
    </row>
    <row r="332" customFormat="false" ht="12.75" hidden="false" customHeight="false" outlineLevel="0" collapsed="false">
      <c r="A332" s="2" t="n">
        <v>35839</v>
      </c>
      <c r="B332" s="0" t="n">
        <v>19.41</v>
      </c>
    </row>
    <row r="333" customFormat="false" ht="12.75" hidden="false" customHeight="false" outlineLevel="0" collapsed="false">
      <c r="A333" s="2" t="n">
        <v>35842</v>
      </c>
      <c r="B333" s="0" t="n">
        <v>19.23</v>
      </c>
    </row>
    <row r="334" customFormat="false" ht="12.75" hidden="false" customHeight="false" outlineLevel="0" collapsed="false">
      <c r="A334" s="2" t="n">
        <v>35843</v>
      </c>
      <c r="B334" s="0" t="n">
        <v>19.21</v>
      </c>
    </row>
    <row r="335" customFormat="false" ht="12.75" hidden="false" customHeight="false" outlineLevel="0" collapsed="false">
      <c r="A335" s="2" t="n">
        <v>35844</v>
      </c>
      <c r="B335" s="0" t="n">
        <v>19.25</v>
      </c>
    </row>
    <row r="336" customFormat="false" ht="12.75" hidden="false" customHeight="false" outlineLevel="0" collapsed="false">
      <c r="A336" s="2" t="n">
        <v>35845</v>
      </c>
      <c r="B336" s="0" t="n">
        <v>19.07</v>
      </c>
    </row>
    <row r="337" customFormat="false" ht="12.75" hidden="false" customHeight="false" outlineLevel="0" collapsed="false">
      <c r="A337" s="2" t="n">
        <v>35846</v>
      </c>
      <c r="B337" s="0" t="n">
        <v>18.15</v>
      </c>
    </row>
    <row r="338" customFormat="false" ht="12.75" hidden="false" customHeight="false" outlineLevel="0" collapsed="false">
      <c r="A338" s="2" t="n">
        <v>35849</v>
      </c>
      <c r="B338" s="0" t="n">
        <v>18.38</v>
      </c>
    </row>
    <row r="339" customFormat="false" ht="12.75" hidden="false" customHeight="false" outlineLevel="0" collapsed="false">
      <c r="A339" s="2" t="n">
        <v>35850</v>
      </c>
      <c r="B339" s="0" t="n">
        <v>18.41</v>
      </c>
    </row>
    <row r="340" customFormat="false" ht="12.75" hidden="false" customHeight="false" outlineLevel="0" collapsed="false">
      <c r="A340" s="2" t="n">
        <v>35851</v>
      </c>
      <c r="B340" s="0" t="n">
        <v>18.28</v>
      </c>
    </row>
    <row r="341" customFormat="false" ht="12.75" hidden="false" customHeight="false" outlineLevel="0" collapsed="false">
      <c r="A341" s="2" t="n">
        <v>35852</v>
      </c>
      <c r="B341" s="0" t="n">
        <v>17.85</v>
      </c>
    </row>
    <row r="342" customFormat="false" ht="12.75" hidden="false" customHeight="false" outlineLevel="0" collapsed="false">
      <c r="A342" s="2" t="n">
        <v>35853</v>
      </c>
      <c r="B342" s="0" t="n">
        <v>17.18</v>
      </c>
    </row>
    <row r="343" customFormat="false" ht="12.75" hidden="false" customHeight="false" outlineLevel="0" collapsed="false">
      <c r="A343" s="2" t="n">
        <v>35856</v>
      </c>
      <c r="B343" s="0" t="n">
        <v>21.61</v>
      </c>
    </row>
    <row r="344" customFormat="false" ht="12.75" hidden="false" customHeight="false" outlineLevel="0" collapsed="false">
      <c r="A344" s="2" t="n">
        <v>35857</v>
      </c>
      <c r="B344" s="0" t="n">
        <v>21.01</v>
      </c>
    </row>
    <row r="345" customFormat="false" ht="12.75" hidden="false" customHeight="false" outlineLevel="0" collapsed="false">
      <c r="A345" s="2" t="n">
        <v>35858</v>
      </c>
      <c r="B345" s="0" t="n">
        <v>20.63</v>
      </c>
    </row>
    <row r="346" customFormat="false" ht="12.75" hidden="false" customHeight="false" outlineLevel="0" collapsed="false">
      <c r="A346" s="2" t="n">
        <v>35859</v>
      </c>
      <c r="B346" s="0" t="n">
        <v>21.26</v>
      </c>
    </row>
    <row r="347" customFormat="false" ht="12.75" hidden="false" customHeight="false" outlineLevel="0" collapsed="false">
      <c r="A347" s="2" t="n">
        <v>35860</v>
      </c>
      <c r="B347" s="0" t="n">
        <v>20.58</v>
      </c>
    </row>
    <row r="348" customFormat="false" ht="12.75" hidden="false" customHeight="false" outlineLevel="0" collapsed="false">
      <c r="A348" s="2" t="n">
        <v>35863</v>
      </c>
      <c r="B348" s="0" t="n">
        <v>20.42</v>
      </c>
    </row>
    <row r="349" customFormat="false" ht="12.75" hidden="false" customHeight="false" outlineLevel="0" collapsed="false">
      <c r="A349" s="2" t="n">
        <v>35864</v>
      </c>
      <c r="B349" s="0" t="n">
        <v>25.95</v>
      </c>
    </row>
    <row r="350" customFormat="false" ht="12.75" hidden="false" customHeight="false" outlineLevel="0" collapsed="false">
      <c r="A350" s="2" t="n">
        <v>35865</v>
      </c>
      <c r="B350" s="0" t="n">
        <v>35.21</v>
      </c>
    </row>
    <row r="351" customFormat="false" ht="12.75" hidden="false" customHeight="false" outlineLevel="0" collapsed="false">
      <c r="A351" s="2" t="n">
        <v>35866</v>
      </c>
      <c r="B351" s="0" t="n">
        <v>37.33</v>
      </c>
    </row>
    <row r="352" customFormat="false" ht="12.75" hidden="false" customHeight="false" outlineLevel="0" collapsed="false">
      <c r="A352" s="2" t="n">
        <v>35867</v>
      </c>
      <c r="B352" s="0" t="n">
        <v>29.79</v>
      </c>
    </row>
    <row r="353" customFormat="false" ht="12.75" hidden="false" customHeight="false" outlineLevel="0" collapsed="false">
      <c r="A353" s="2" t="n">
        <v>35870</v>
      </c>
      <c r="B353" s="0" t="n">
        <v>23.83</v>
      </c>
    </row>
    <row r="354" customFormat="false" ht="12.75" hidden="false" customHeight="false" outlineLevel="0" collapsed="false">
      <c r="A354" s="2" t="n">
        <v>35871</v>
      </c>
      <c r="B354" s="0" t="n">
        <v>21.37</v>
      </c>
    </row>
    <row r="355" customFormat="false" ht="12.75" hidden="false" customHeight="false" outlineLevel="0" collapsed="false">
      <c r="A355" s="2" t="n">
        <v>35872</v>
      </c>
      <c r="B355" s="0" t="n">
        <v>20.83</v>
      </c>
    </row>
    <row r="356" customFormat="false" ht="12.75" hidden="false" customHeight="false" outlineLevel="0" collapsed="false">
      <c r="A356" s="2" t="n">
        <v>35873</v>
      </c>
      <c r="B356" s="0" t="n">
        <v>19.7</v>
      </c>
    </row>
    <row r="357" customFormat="false" ht="12.75" hidden="false" customHeight="false" outlineLevel="0" collapsed="false">
      <c r="A357" s="2" t="n">
        <v>35874</v>
      </c>
      <c r="B357" s="0" t="n">
        <v>19.89</v>
      </c>
    </row>
    <row r="358" customFormat="false" ht="12.75" hidden="false" customHeight="false" outlineLevel="0" collapsed="false">
      <c r="A358" s="2" t="n">
        <v>35875</v>
      </c>
      <c r="B358" s="0" t="n">
        <v>17.5</v>
      </c>
    </row>
    <row r="359" customFormat="false" ht="12.75" hidden="false" customHeight="false" outlineLevel="0" collapsed="false">
      <c r="A359" s="2" t="n">
        <v>35876</v>
      </c>
      <c r="B359" s="0" t="n">
        <v>17.5</v>
      </c>
    </row>
    <row r="360" customFormat="false" ht="12.75" hidden="false" customHeight="false" outlineLevel="0" collapsed="false">
      <c r="A360" s="2" t="n">
        <v>35877</v>
      </c>
      <c r="B360" s="0" t="n">
        <v>24.03</v>
      </c>
    </row>
    <row r="361" customFormat="false" ht="12.75" hidden="false" customHeight="false" outlineLevel="0" collapsed="false">
      <c r="A361" s="2" t="n">
        <v>35878</v>
      </c>
      <c r="B361" s="0" t="n">
        <v>23.02</v>
      </c>
    </row>
    <row r="362" customFormat="false" ht="12.75" hidden="false" customHeight="false" outlineLevel="0" collapsed="false">
      <c r="A362" s="2" t="n">
        <v>35879</v>
      </c>
      <c r="B362" s="0" t="n">
        <v>20.1</v>
      </c>
    </row>
    <row r="363" customFormat="false" ht="12.75" hidden="false" customHeight="false" outlineLevel="0" collapsed="false">
      <c r="A363" s="2" t="n">
        <v>35880</v>
      </c>
      <c r="B363" s="0" t="n">
        <v>20.69</v>
      </c>
    </row>
    <row r="364" customFormat="false" ht="12.75" hidden="false" customHeight="false" outlineLevel="0" collapsed="false">
      <c r="A364" s="2" t="n">
        <v>35881</v>
      </c>
      <c r="B364" s="0" t="n">
        <v>19.25</v>
      </c>
    </row>
    <row r="365" customFormat="false" ht="12.75" hidden="false" customHeight="false" outlineLevel="0" collapsed="false">
      <c r="A365" s="2" t="n">
        <v>35884</v>
      </c>
      <c r="B365" s="0" t="n">
        <v>19.57</v>
      </c>
    </row>
    <row r="366" customFormat="false" ht="12.75" hidden="false" customHeight="false" outlineLevel="0" collapsed="false">
      <c r="A366" s="2" t="n">
        <v>35885</v>
      </c>
      <c r="B366" s="0" t="n">
        <v>20.1</v>
      </c>
    </row>
    <row r="367" customFormat="false" ht="12.75" hidden="false" customHeight="false" outlineLevel="0" collapsed="false">
      <c r="A367" s="2" t="n">
        <v>35886</v>
      </c>
      <c r="B367" s="0" t="n">
        <v>20.38</v>
      </c>
    </row>
    <row r="368" customFormat="false" ht="12.75" hidden="false" customHeight="false" outlineLevel="0" collapsed="false">
      <c r="A368" s="2" t="n">
        <v>35887</v>
      </c>
      <c r="B368" s="0" t="n">
        <v>14.67</v>
      </c>
    </row>
    <row r="369" customFormat="false" ht="12.75" hidden="false" customHeight="false" outlineLevel="0" collapsed="false">
      <c r="A369" s="2" t="n">
        <v>35888</v>
      </c>
      <c r="B369" s="0" t="n">
        <v>15.5</v>
      </c>
    </row>
    <row r="370" customFormat="false" ht="12.75" hidden="false" customHeight="false" outlineLevel="0" collapsed="false">
      <c r="A370" s="2" t="n">
        <v>35891</v>
      </c>
      <c r="B370" s="0" t="n">
        <v>20.88</v>
      </c>
    </row>
    <row r="371" customFormat="false" ht="12.75" hidden="false" customHeight="false" outlineLevel="0" collapsed="false">
      <c r="A371" s="2" t="n">
        <v>35892</v>
      </c>
      <c r="B371" s="0" t="n">
        <v>21.92</v>
      </c>
    </row>
    <row r="372" customFormat="false" ht="12.75" hidden="false" customHeight="false" outlineLevel="0" collapsed="false">
      <c r="A372" s="2" t="n">
        <v>35893</v>
      </c>
      <c r="B372" s="0" t="n">
        <v>20</v>
      </c>
    </row>
    <row r="373" customFormat="false" ht="12.75" hidden="false" customHeight="false" outlineLevel="0" collapsed="false">
      <c r="A373" s="2" t="n">
        <v>35894</v>
      </c>
      <c r="B373" s="0" t="n">
        <v>19.3</v>
      </c>
    </row>
    <row r="374" customFormat="false" ht="12.75" hidden="false" customHeight="false" outlineLevel="0" collapsed="false">
      <c r="A374" s="2" t="n">
        <v>35898</v>
      </c>
      <c r="B374" s="0" t="n">
        <v>25.7</v>
      </c>
    </row>
    <row r="375" customFormat="false" ht="12.75" hidden="false" customHeight="false" outlineLevel="0" collapsed="false">
      <c r="A375" s="2" t="n">
        <v>35899</v>
      </c>
      <c r="B375" s="0" t="n">
        <v>20.5</v>
      </c>
    </row>
    <row r="376" customFormat="false" ht="12.75" hidden="false" customHeight="false" outlineLevel="0" collapsed="false">
      <c r="A376" s="2" t="n">
        <v>35900</v>
      </c>
      <c r="B376" s="0" t="n">
        <v>21.11</v>
      </c>
    </row>
    <row r="377" customFormat="false" ht="12.75" hidden="false" customHeight="false" outlineLevel="0" collapsed="false">
      <c r="A377" s="2" t="n">
        <v>35901</v>
      </c>
      <c r="B377" s="0" t="n">
        <v>21.87</v>
      </c>
    </row>
    <row r="378" customFormat="false" ht="12.75" hidden="false" customHeight="false" outlineLevel="0" collapsed="false">
      <c r="A378" s="2" t="n">
        <v>35902</v>
      </c>
      <c r="B378" s="0" t="n">
        <v>22.43</v>
      </c>
    </row>
    <row r="379" customFormat="false" ht="12.75" hidden="false" customHeight="false" outlineLevel="0" collapsed="false">
      <c r="A379" s="2" t="n">
        <v>35905</v>
      </c>
      <c r="B379" s="0" t="n">
        <v>22.94</v>
      </c>
    </row>
    <row r="380" customFormat="false" ht="12.75" hidden="false" customHeight="false" outlineLevel="0" collapsed="false">
      <c r="A380" s="2" t="n">
        <v>35906</v>
      </c>
      <c r="B380" s="0" t="n">
        <v>23.11</v>
      </c>
    </row>
    <row r="381" customFormat="false" ht="12.75" hidden="false" customHeight="false" outlineLevel="0" collapsed="false">
      <c r="A381" s="2" t="n">
        <v>35907</v>
      </c>
      <c r="B381" s="0" t="n">
        <v>23.25</v>
      </c>
    </row>
    <row r="382" customFormat="false" ht="12.75" hidden="false" customHeight="false" outlineLevel="0" collapsed="false">
      <c r="A382" s="2" t="n">
        <v>35908</v>
      </c>
      <c r="B382" s="0" t="n">
        <v>20.33</v>
      </c>
    </row>
    <row r="383" customFormat="false" ht="12.75" hidden="false" customHeight="false" outlineLevel="0" collapsed="false">
      <c r="A383" s="2" t="n">
        <v>35909</v>
      </c>
      <c r="B383" s="0" t="n">
        <v>19.42</v>
      </c>
    </row>
    <row r="384" customFormat="false" ht="12.75" hidden="false" customHeight="false" outlineLevel="0" collapsed="false">
      <c r="A384" s="2" t="n">
        <v>35912</v>
      </c>
      <c r="B384" s="0" t="n">
        <v>20.05</v>
      </c>
    </row>
    <row r="385" customFormat="false" ht="12.75" hidden="false" customHeight="false" outlineLevel="0" collapsed="false">
      <c r="A385" s="2" t="n">
        <v>35913</v>
      </c>
      <c r="B385" s="0" t="n">
        <v>21.39</v>
      </c>
    </row>
    <row r="386" customFormat="false" ht="12.75" hidden="false" customHeight="false" outlineLevel="0" collapsed="false">
      <c r="A386" s="2" t="n">
        <v>35914</v>
      </c>
      <c r="B386" s="0" t="n">
        <v>21.34</v>
      </c>
    </row>
    <row r="387" customFormat="false" ht="12.75" hidden="false" customHeight="false" outlineLevel="0" collapsed="false">
      <c r="A387" s="2" t="n">
        <v>35915</v>
      </c>
      <c r="B387" s="0" t="n">
        <v>20.71</v>
      </c>
    </row>
    <row r="388" customFormat="false" ht="12.75" hidden="false" customHeight="false" outlineLevel="0" collapsed="false">
      <c r="A388" s="2" t="n">
        <v>35916</v>
      </c>
      <c r="B388" s="0" t="n">
        <v>20.78</v>
      </c>
    </row>
    <row r="389" customFormat="false" ht="12.75" hidden="false" customHeight="false" outlineLevel="0" collapsed="false">
      <c r="A389" s="2" t="n">
        <v>35919</v>
      </c>
      <c r="B389" s="0" t="n">
        <v>22.75</v>
      </c>
    </row>
    <row r="390" customFormat="false" ht="12.75" hidden="false" customHeight="false" outlineLevel="0" collapsed="false">
      <c r="A390" s="2" t="n">
        <v>35920</v>
      </c>
      <c r="B390" s="0" t="n">
        <v>22.86</v>
      </c>
    </row>
    <row r="391" customFormat="false" ht="12.75" hidden="false" customHeight="false" outlineLevel="0" collapsed="false">
      <c r="A391" s="2" t="n">
        <v>35921</v>
      </c>
      <c r="B391" s="0" t="n">
        <v>22.6</v>
      </c>
    </row>
    <row r="392" customFormat="false" ht="12.75" hidden="false" customHeight="false" outlineLevel="0" collapsed="false">
      <c r="A392" s="2" t="n">
        <v>35922</v>
      </c>
      <c r="B392" s="0" t="n">
        <v>22.61</v>
      </c>
    </row>
    <row r="393" customFormat="false" ht="12.75" hidden="false" customHeight="false" outlineLevel="0" collapsed="false">
      <c r="A393" s="2" t="n">
        <v>35923</v>
      </c>
      <c r="B393" s="0" t="n">
        <v>20.5</v>
      </c>
    </row>
    <row r="394" customFormat="false" ht="12.75" hidden="false" customHeight="false" outlineLevel="0" collapsed="false">
      <c r="A394" s="2" t="n">
        <v>35926</v>
      </c>
      <c r="B394" s="0" t="n">
        <v>22.16</v>
      </c>
    </row>
    <row r="395" customFormat="false" ht="12.75" hidden="false" customHeight="false" outlineLevel="0" collapsed="false">
      <c r="A395" s="2" t="n">
        <v>35927</v>
      </c>
      <c r="B395" s="0" t="n">
        <v>23.21</v>
      </c>
    </row>
    <row r="396" customFormat="false" ht="12.75" hidden="false" customHeight="false" outlineLevel="0" collapsed="false">
      <c r="A396" s="2" t="n">
        <v>35928</v>
      </c>
      <c r="B396" s="0" t="n">
        <v>27.17</v>
      </c>
    </row>
    <row r="397" customFormat="false" ht="12.75" hidden="false" customHeight="false" outlineLevel="0" collapsed="false">
      <c r="A397" s="2" t="n">
        <v>35929</v>
      </c>
      <c r="B397" s="0" t="n">
        <v>26.61</v>
      </c>
    </row>
    <row r="398" customFormat="false" ht="12.75" hidden="false" customHeight="false" outlineLevel="0" collapsed="false">
      <c r="A398" s="2" t="n">
        <v>35930</v>
      </c>
      <c r="B398" s="0" t="n">
        <v>35.32</v>
      </c>
    </row>
    <row r="399" customFormat="false" ht="12.75" hidden="false" customHeight="false" outlineLevel="0" collapsed="false">
      <c r="A399" s="2" t="n">
        <v>35933</v>
      </c>
      <c r="B399" s="0" t="n">
        <v>37.06</v>
      </c>
    </row>
    <row r="400" customFormat="false" ht="12.75" hidden="false" customHeight="false" outlineLevel="0" collapsed="false">
      <c r="A400" s="2" t="n">
        <v>35934</v>
      </c>
      <c r="B400" s="0" t="n">
        <v>55.72</v>
      </c>
    </row>
    <row r="401" customFormat="false" ht="12.75" hidden="false" customHeight="false" outlineLevel="0" collapsed="false">
      <c r="A401" s="2" t="n">
        <v>35935</v>
      </c>
      <c r="B401" s="0" t="n">
        <v>54.34</v>
      </c>
    </row>
    <row r="402" customFormat="false" ht="12.75" hidden="false" customHeight="false" outlineLevel="0" collapsed="false">
      <c r="A402" s="2" t="n">
        <v>35936</v>
      </c>
      <c r="B402" s="0" t="n">
        <v>32.03</v>
      </c>
    </row>
    <row r="403" customFormat="false" ht="12.75" hidden="false" customHeight="false" outlineLevel="0" collapsed="false">
      <c r="A403" s="2" t="n">
        <v>35937</v>
      </c>
      <c r="B403" s="0" t="n">
        <v>32.37</v>
      </c>
    </row>
    <row r="404" customFormat="false" ht="12.75" hidden="false" customHeight="false" outlineLevel="0" collapsed="false">
      <c r="A404" s="2" t="n">
        <v>35941</v>
      </c>
      <c r="B404" s="0" t="n">
        <v>25.13</v>
      </c>
    </row>
    <row r="405" customFormat="false" ht="12.75" hidden="false" customHeight="false" outlineLevel="0" collapsed="false">
      <c r="A405" s="2" t="n">
        <v>35942</v>
      </c>
      <c r="B405" s="0" t="n">
        <v>31.21</v>
      </c>
    </row>
    <row r="406" customFormat="false" ht="12.75" hidden="false" customHeight="false" outlineLevel="0" collapsed="false">
      <c r="A406" s="2" t="n">
        <v>35943</v>
      </c>
      <c r="B406" s="0" t="n">
        <v>34.16</v>
      </c>
    </row>
    <row r="407" customFormat="false" ht="12.75" hidden="false" customHeight="false" outlineLevel="0" collapsed="false">
      <c r="A407" s="2" t="n">
        <v>35944</v>
      </c>
      <c r="B407" s="0" t="n">
        <v>39.45</v>
      </c>
    </row>
    <row r="408" customFormat="false" ht="12.75" hidden="false" customHeight="false" outlineLevel="0" collapsed="false">
      <c r="A408" s="2" t="n">
        <v>35947</v>
      </c>
      <c r="B408" s="0" t="n">
        <v>27.08</v>
      </c>
    </row>
    <row r="409" customFormat="false" ht="12.75" hidden="false" customHeight="false" outlineLevel="0" collapsed="false">
      <c r="A409" s="2" t="n">
        <v>35948</v>
      </c>
      <c r="B409" s="0" t="n">
        <v>25.16</v>
      </c>
    </row>
    <row r="410" customFormat="false" ht="12.75" hidden="false" customHeight="false" outlineLevel="0" collapsed="false">
      <c r="A410" s="2" t="n">
        <v>35949</v>
      </c>
      <c r="B410" s="0" t="n">
        <v>20.1</v>
      </c>
    </row>
    <row r="411" customFormat="false" ht="12.75" hidden="false" customHeight="false" outlineLevel="0" collapsed="false">
      <c r="A411" s="2" t="n">
        <v>35950</v>
      </c>
      <c r="B411" s="0" t="n">
        <v>23.15</v>
      </c>
    </row>
    <row r="412" customFormat="false" ht="12.75" hidden="false" customHeight="false" outlineLevel="0" collapsed="false">
      <c r="A412" s="2" t="n">
        <v>35951</v>
      </c>
      <c r="B412" s="0" t="n">
        <v>21.2</v>
      </c>
    </row>
    <row r="413" customFormat="false" ht="12.75" hidden="false" customHeight="false" outlineLevel="0" collapsed="false">
      <c r="A413" s="2" t="n">
        <v>35954</v>
      </c>
      <c r="B413" s="0" t="n">
        <v>20.85</v>
      </c>
    </row>
    <row r="414" customFormat="false" ht="12.75" hidden="false" customHeight="false" outlineLevel="0" collapsed="false">
      <c r="A414" s="2" t="n">
        <v>35955</v>
      </c>
      <c r="B414" s="0" t="n">
        <v>20.02</v>
      </c>
    </row>
    <row r="415" customFormat="false" ht="12.75" hidden="false" customHeight="false" outlineLevel="0" collapsed="false">
      <c r="A415" s="2" t="n">
        <v>35956</v>
      </c>
      <c r="B415" s="0" t="n">
        <v>19.75</v>
      </c>
    </row>
    <row r="416" customFormat="false" ht="12.75" hidden="false" customHeight="false" outlineLevel="0" collapsed="false">
      <c r="A416" s="2" t="n">
        <v>35957</v>
      </c>
      <c r="B416" s="0" t="n">
        <v>21.02</v>
      </c>
    </row>
    <row r="417" customFormat="false" ht="12.75" hidden="false" customHeight="false" outlineLevel="0" collapsed="false">
      <c r="A417" s="2" t="n">
        <v>35958</v>
      </c>
      <c r="B417" s="0" t="n">
        <v>26.45</v>
      </c>
    </row>
    <row r="418" customFormat="false" ht="12.75" hidden="false" customHeight="false" outlineLevel="0" collapsed="false">
      <c r="A418" s="2" t="n">
        <v>35961</v>
      </c>
      <c r="B418" s="0" t="n">
        <v>27.55</v>
      </c>
    </row>
    <row r="419" customFormat="false" ht="12.75" hidden="false" customHeight="false" outlineLevel="0" collapsed="false">
      <c r="A419" s="2" t="n">
        <v>35962</v>
      </c>
      <c r="B419" s="0" t="n">
        <v>26.93</v>
      </c>
    </row>
    <row r="420" customFormat="false" ht="12.75" hidden="false" customHeight="false" outlineLevel="0" collapsed="false">
      <c r="A420" s="2" t="n">
        <v>35963</v>
      </c>
      <c r="B420" s="0" t="n">
        <v>28.25</v>
      </c>
    </row>
    <row r="421" customFormat="false" ht="12.75" hidden="false" customHeight="false" outlineLevel="0" collapsed="false">
      <c r="A421" s="2" t="n">
        <v>35964</v>
      </c>
      <c r="B421" s="0" t="n">
        <v>39.12</v>
      </c>
    </row>
    <row r="422" customFormat="false" ht="12.75" hidden="false" customHeight="false" outlineLevel="0" collapsed="false">
      <c r="A422" s="2" t="n">
        <v>35965</v>
      </c>
      <c r="B422" s="0" t="n">
        <v>36</v>
      </c>
    </row>
    <row r="423" customFormat="false" ht="12.75" hidden="false" customHeight="false" outlineLevel="0" collapsed="false">
      <c r="A423" s="2" t="n">
        <v>35968</v>
      </c>
      <c r="B423" s="0" t="n">
        <v>41.83</v>
      </c>
    </row>
    <row r="424" customFormat="false" ht="12.75" hidden="false" customHeight="false" outlineLevel="0" collapsed="false">
      <c r="A424" s="2" t="n">
        <v>35969</v>
      </c>
      <c r="B424" s="0" t="n">
        <v>53.29</v>
      </c>
    </row>
    <row r="425" customFormat="false" ht="12.75" hidden="false" customHeight="false" outlineLevel="0" collapsed="false">
      <c r="A425" s="2" t="n">
        <v>35970</v>
      </c>
      <c r="B425" s="0" t="n">
        <v>59.84</v>
      </c>
    </row>
    <row r="426" customFormat="false" ht="12.75" hidden="false" customHeight="false" outlineLevel="0" collapsed="false">
      <c r="A426" s="2" t="n">
        <v>35971</v>
      </c>
      <c r="B426" s="0" t="n">
        <v>75.34</v>
      </c>
    </row>
    <row r="427" customFormat="false" ht="12.75" hidden="false" customHeight="false" outlineLevel="0" collapsed="false">
      <c r="A427" s="2" t="n">
        <v>35972</v>
      </c>
      <c r="B427" s="0" t="n">
        <v>87.5</v>
      </c>
    </row>
    <row r="428" customFormat="false" ht="12.75" hidden="false" customHeight="false" outlineLevel="0" collapsed="false">
      <c r="A428" s="2" t="n">
        <v>35975</v>
      </c>
      <c r="B428" s="0" t="n">
        <v>87.5</v>
      </c>
    </row>
    <row r="429" customFormat="false" ht="12.75" hidden="false" customHeight="false" outlineLevel="0" collapsed="false">
      <c r="A429" s="2" t="n">
        <v>35976</v>
      </c>
      <c r="B429" s="0" t="n">
        <v>54.31</v>
      </c>
    </row>
    <row r="430" customFormat="false" ht="12.75" hidden="false" customHeight="false" outlineLevel="0" collapsed="false">
      <c r="A430" s="2" t="n">
        <v>35977</v>
      </c>
      <c r="B430" s="0" t="n">
        <v>35.59</v>
      </c>
    </row>
    <row r="431" customFormat="false" ht="12.75" hidden="false" customHeight="false" outlineLevel="0" collapsed="false">
      <c r="A431" s="2" t="n">
        <v>35978</v>
      </c>
      <c r="B431" s="0" t="n">
        <v>25.04</v>
      </c>
    </row>
    <row r="432" customFormat="false" ht="12.75" hidden="false" customHeight="false" outlineLevel="0" collapsed="false">
      <c r="A432" s="2" t="n">
        <v>35980</v>
      </c>
      <c r="B432" s="0" t="n">
        <v>22</v>
      </c>
    </row>
    <row r="433" customFormat="false" ht="12.75" hidden="false" customHeight="false" outlineLevel="0" collapsed="false">
      <c r="A433" s="2" t="n">
        <v>35981</v>
      </c>
      <c r="B433" s="0" t="n">
        <v>22</v>
      </c>
    </row>
    <row r="434" customFormat="false" ht="12.75" hidden="false" customHeight="false" outlineLevel="0" collapsed="false">
      <c r="A434" s="2" t="n">
        <v>35982</v>
      </c>
      <c r="B434" s="0" t="n">
        <v>42.27</v>
      </c>
    </row>
    <row r="435" customFormat="false" ht="12.75" hidden="false" customHeight="false" outlineLevel="0" collapsed="false">
      <c r="A435" s="2" t="n">
        <v>35983</v>
      </c>
      <c r="B435" s="0" t="n">
        <v>33.32</v>
      </c>
    </row>
    <row r="436" customFormat="false" ht="12.75" hidden="false" customHeight="false" outlineLevel="0" collapsed="false">
      <c r="A436" s="2" t="n">
        <v>35984</v>
      </c>
      <c r="B436" s="0" t="n">
        <v>32.8</v>
      </c>
    </row>
    <row r="437" customFormat="false" ht="12.75" hidden="false" customHeight="false" outlineLevel="0" collapsed="false">
      <c r="A437" s="2" t="n">
        <v>35985</v>
      </c>
      <c r="B437" s="0" t="n">
        <v>33.67</v>
      </c>
    </row>
    <row r="438" customFormat="false" ht="12.75" hidden="false" customHeight="false" outlineLevel="0" collapsed="false">
      <c r="A438" s="2" t="n">
        <v>35986</v>
      </c>
      <c r="B438" s="0" t="n">
        <v>25.96</v>
      </c>
    </row>
    <row r="439" customFormat="false" ht="12.75" hidden="false" customHeight="false" outlineLevel="0" collapsed="false">
      <c r="A439" s="2" t="n">
        <v>35989</v>
      </c>
      <c r="B439" s="0" t="n">
        <v>39.46</v>
      </c>
    </row>
    <row r="440" customFormat="false" ht="12.75" hidden="false" customHeight="false" outlineLevel="0" collapsed="false">
      <c r="A440" s="2" t="n">
        <v>35990</v>
      </c>
      <c r="B440" s="0" t="n">
        <v>51</v>
      </c>
    </row>
    <row r="441" customFormat="false" ht="12.75" hidden="false" customHeight="false" outlineLevel="0" collapsed="false">
      <c r="A441" s="2" t="n">
        <v>35991</v>
      </c>
      <c r="B441" s="0" t="n">
        <v>67.68</v>
      </c>
    </row>
    <row r="442" customFormat="false" ht="12.75" hidden="false" customHeight="false" outlineLevel="0" collapsed="false">
      <c r="A442" s="2" t="n">
        <v>35992</v>
      </c>
      <c r="B442" s="0" t="n">
        <v>46.69</v>
      </c>
    </row>
    <row r="443" customFormat="false" ht="12.75" hidden="false" customHeight="false" outlineLevel="0" collapsed="false">
      <c r="A443" s="2" t="n">
        <v>35993</v>
      </c>
      <c r="B443" s="0" t="n">
        <v>31.74</v>
      </c>
    </row>
    <row r="444" customFormat="false" ht="12.75" hidden="false" customHeight="false" outlineLevel="0" collapsed="false">
      <c r="A444" s="2" t="n">
        <v>35996</v>
      </c>
      <c r="B444" s="0" t="n">
        <v>96.77</v>
      </c>
    </row>
    <row r="445" customFormat="false" ht="12.75" hidden="false" customHeight="false" outlineLevel="0" collapsed="false">
      <c r="A445" s="2" t="n">
        <v>35997</v>
      </c>
      <c r="B445" s="0" t="n">
        <v>193.06</v>
      </c>
    </row>
    <row r="446" customFormat="false" ht="12.75" hidden="false" customHeight="false" outlineLevel="0" collapsed="false">
      <c r="A446" s="2" t="n">
        <v>35998</v>
      </c>
      <c r="B446" s="0" t="n">
        <v>195</v>
      </c>
    </row>
    <row r="447" customFormat="false" ht="12.75" hidden="false" customHeight="false" outlineLevel="0" collapsed="false">
      <c r="A447" s="2" t="n">
        <v>35999</v>
      </c>
      <c r="B447" s="0" t="n">
        <v>88.21</v>
      </c>
    </row>
    <row r="448" customFormat="false" ht="12.75" hidden="false" customHeight="false" outlineLevel="0" collapsed="false">
      <c r="A448" s="2" t="n">
        <v>36000</v>
      </c>
      <c r="B448" s="0" t="n">
        <v>28.66</v>
      </c>
    </row>
    <row r="449" customFormat="false" ht="12.75" hidden="false" customHeight="false" outlineLevel="0" collapsed="false">
      <c r="A449" s="2" t="n">
        <v>36003</v>
      </c>
      <c r="B449" s="0" t="n">
        <v>36.2</v>
      </c>
    </row>
    <row r="450" customFormat="false" ht="12.75" hidden="false" customHeight="false" outlineLevel="0" collapsed="false">
      <c r="A450" s="2" t="n">
        <v>36004</v>
      </c>
      <c r="B450" s="0" t="n">
        <v>36.24</v>
      </c>
    </row>
    <row r="451" customFormat="false" ht="12.75" hidden="false" customHeight="false" outlineLevel="0" collapsed="false">
      <c r="A451" s="2" t="n">
        <v>36005</v>
      </c>
      <c r="B451" s="0" t="n">
        <v>44.83</v>
      </c>
    </row>
    <row r="452" customFormat="false" ht="12.75" hidden="false" customHeight="false" outlineLevel="0" collapsed="false">
      <c r="A452" s="2" t="n">
        <v>36006</v>
      </c>
      <c r="B452" s="0" t="n">
        <v>38.28</v>
      </c>
    </row>
    <row r="453" customFormat="false" ht="12.75" hidden="false" customHeight="false" outlineLevel="0" collapsed="false">
      <c r="A453" s="2" t="n">
        <v>36007</v>
      </c>
      <c r="B453" s="0" t="n">
        <v>30.12</v>
      </c>
    </row>
    <row r="454" customFormat="false" ht="12.75" hidden="false" customHeight="false" outlineLevel="0" collapsed="false">
      <c r="A454" s="2" t="n">
        <v>36008</v>
      </c>
      <c r="B454" s="0" t="n">
        <v>20</v>
      </c>
    </row>
    <row r="455" customFormat="false" ht="12.75" hidden="false" customHeight="false" outlineLevel="0" collapsed="false">
      <c r="A455" s="2" t="n">
        <v>36009</v>
      </c>
      <c r="B455" s="0" t="n">
        <v>20</v>
      </c>
    </row>
    <row r="456" customFormat="false" ht="12.75" hidden="false" customHeight="false" outlineLevel="0" collapsed="false">
      <c r="A456" s="2" t="n">
        <v>36010</v>
      </c>
      <c r="B456" s="0" t="n">
        <v>35.34</v>
      </c>
    </row>
    <row r="457" customFormat="false" ht="12.75" hidden="false" customHeight="false" outlineLevel="0" collapsed="false">
      <c r="A457" s="2" t="n">
        <v>36011</v>
      </c>
      <c r="B457" s="0" t="n">
        <v>25.68</v>
      </c>
    </row>
    <row r="458" customFormat="false" ht="12.75" hidden="false" customHeight="false" outlineLevel="0" collapsed="false">
      <c r="A458" s="2" t="n">
        <v>36012</v>
      </c>
      <c r="B458" s="0" t="n">
        <v>26.52</v>
      </c>
    </row>
    <row r="459" customFormat="false" ht="12.75" hidden="false" customHeight="false" outlineLevel="0" collapsed="false">
      <c r="A459" s="2" t="n">
        <v>36013</v>
      </c>
      <c r="B459" s="0" t="n">
        <v>28.58</v>
      </c>
    </row>
    <row r="460" customFormat="false" ht="12.75" hidden="false" customHeight="false" outlineLevel="0" collapsed="false">
      <c r="A460" s="2" t="n">
        <v>36014</v>
      </c>
      <c r="B460" s="0" t="n">
        <v>28.45</v>
      </c>
    </row>
    <row r="461" customFormat="false" ht="12.75" hidden="false" customHeight="false" outlineLevel="0" collapsed="false">
      <c r="A461" s="2" t="n">
        <v>36017</v>
      </c>
      <c r="B461" s="0" t="n">
        <v>40.45</v>
      </c>
    </row>
    <row r="462" customFormat="false" ht="12.75" hidden="false" customHeight="false" outlineLevel="0" collapsed="false">
      <c r="A462" s="2" t="n">
        <v>36018</v>
      </c>
      <c r="B462" s="0" t="n">
        <v>32.5</v>
      </c>
    </row>
    <row r="463" customFormat="false" ht="12.75" hidden="false" customHeight="false" outlineLevel="0" collapsed="false">
      <c r="A463" s="2" t="n">
        <v>36019</v>
      </c>
      <c r="B463" s="0" t="n">
        <v>29.8</v>
      </c>
    </row>
    <row r="464" customFormat="false" ht="12.75" hidden="false" customHeight="false" outlineLevel="0" collapsed="false">
      <c r="A464" s="2" t="n">
        <v>36020</v>
      </c>
      <c r="B464" s="0" t="n">
        <v>27.74</v>
      </c>
    </row>
    <row r="465" customFormat="false" ht="12.75" hidden="false" customHeight="false" outlineLevel="0" collapsed="false">
      <c r="A465" s="2" t="n">
        <v>36021</v>
      </c>
      <c r="B465" s="0" t="n">
        <v>24.53</v>
      </c>
    </row>
    <row r="466" customFormat="false" ht="12.75" hidden="false" customHeight="false" outlineLevel="0" collapsed="false">
      <c r="A466" s="2" t="n">
        <v>36024</v>
      </c>
      <c r="B466" s="0" t="n">
        <v>41.95</v>
      </c>
    </row>
    <row r="467" customFormat="false" ht="12.75" hidden="false" customHeight="false" outlineLevel="0" collapsed="false">
      <c r="A467" s="2" t="n">
        <v>36025</v>
      </c>
      <c r="B467" s="0" t="n">
        <v>54.23</v>
      </c>
    </row>
    <row r="468" customFormat="false" ht="12.75" hidden="false" customHeight="false" outlineLevel="0" collapsed="false">
      <c r="A468" s="2" t="n">
        <v>36026</v>
      </c>
      <c r="B468" s="0" t="n">
        <v>27</v>
      </c>
    </row>
    <row r="469" customFormat="false" ht="12.75" hidden="false" customHeight="false" outlineLevel="0" collapsed="false">
      <c r="A469" s="2" t="n">
        <v>36027</v>
      </c>
      <c r="B469" s="0" t="n">
        <v>24.88</v>
      </c>
    </row>
    <row r="470" customFormat="false" ht="12.75" hidden="false" customHeight="false" outlineLevel="0" collapsed="false">
      <c r="A470" s="2" t="n">
        <v>36028</v>
      </c>
      <c r="B470" s="0" t="n">
        <v>23.99</v>
      </c>
    </row>
    <row r="471" customFormat="false" ht="12.75" hidden="false" customHeight="false" outlineLevel="0" collapsed="false">
      <c r="A471" s="2" t="n">
        <v>36029</v>
      </c>
      <c r="B471" s="0" t="n">
        <v>22</v>
      </c>
    </row>
    <row r="472" customFormat="false" ht="12.75" hidden="false" customHeight="false" outlineLevel="0" collapsed="false">
      <c r="A472" s="2" t="n">
        <v>36030</v>
      </c>
      <c r="B472" s="0" t="n">
        <v>19</v>
      </c>
    </row>
    <row r="473" customFormat="false" ht="12.75" hidden="false" customHeight="false" outlineLevel="0" collapsed="false">
      <c r="A473" s="2" t="n">
        <v>36031</v>
      </c>
      <c r="B473" s="0" t="n">
        <v>25.32</v>
      </c>
    </row>
    <row r="474" customFormat="false" ht="12.75" hidden="false" customHeight="false" outlineLevel="0" collapsed="false">
      <c r="A474" s="2" t="n">
        <v>36032</v>
      </c>
      <c r="B474" s="0" t="n">
        <v>56.95</v>
      </c>
    </row>
    <row r="475" customFormat="false" ht="12.75" hidden="false" customHeight="false" outlineLevel="0" collapsed="false">
      <c r="A475" s="2" t="n">
        <v>36033</v>
      </c>
      <c r="B475" s="0" t="n">
        <v>73.96</v>
      </c>
    </row>
    <row r="476" customFormat="false" ht="12.75" hidden="false" customHeight="false" outlineLevel="0" collapsed="false">
      <c r="A476" s="2" t="n">
        <v>36034</v>
      </c>
      <c r="B476" s="0" t="n">
        <v>37.65</v>
      </c>
    </row>
    <row r="477" customFormat="false" ht="12.75" hidden="false" customHeight="false" outlineLevel="0" collapsed="false">
      <c r="A477" s="2" t="n">
        <v>36035</v>
      </c>
      <c r="B477" s="0" t="n">
        <v>36</v>
      </c>
    </row>
    <row r="478" customFormat="false" ht="12.75" hidden="false" customHeight="false" outlineLevel="0" collapsed="false">
      <c r="A478" s="2" t="n">
        <v>36036</v>
      </c>
      <c r="B478" s="0" t="n">
        <v>25.83</v>
      </c>
    </row>
    <row r="479" customFormat="false" ht="12.75" hidden="false" customHeight="false" outlineLevel="0" collapsed="false">
      <c r="A479" s="2" t="n">
        <v>36037</v>
      </c>
      <c r="B479" s="0" t="n">
        <v>26.33</v>
      </c>
    </row>
    <row r="480" customFormat="false" ht="12.75" hidden="false" customHeight="false" outlineLevel="0" collapsed="false">
      <c r="A480" s="2" t="n">
        <v>36038</v>
      </c>
      <c r="B480" s="0" t="n">
        <v>35.19</v>
      </c>
    </row>
    <row r="481" customFormat="false" ht="12.75" hidden="false" customHeight="false" outlineLevel="0" collapsed="false">
      <c r="A481" s="2" t="n">
        <v>36039</v>
      </c>
      <c r="B481" s="0" t="n">
        <v>29.22</v>
      </c>
    </row>
    <row r="482" customFormat="false" ht="12.75" hidden="false" customHeight="false" outlineLevel="0" collapsed="false">
      <c r="A482" s="2" t="n">
        <v>36040</v>
      </c>
      <c r="B482" s="0" t="n">
        <v>26.22</v>
      </c>
    </row>
    <row r="483" customFormat="false" ht="12.75" hidden="false" customHeight="false" outlineLevel="0" collapsed="false">
      <c r="A483" s="2" t="n">
        <v>36041</v>
      </c>
      <c r="B483" s="0" t="n">
        <v>24.12</v>
      </c>
    </row>
    <row r="484" customFormat="false" ht="12.75" hidden="false" customHeight="false" outlineLevel="0" collapsed="false">
      <c r="A484" s="2" t="n">
        <v>36042</v>
      </c>
      <c r="B484" s="0" t="n">
        <v>22.41</v>
      </c>
    </row>
    <row r="485" customFormat="false" ht="12.75" hidden="false" customHeight="false" outlineLevel="0" collapsed="false">
      <c r="A485" s="2" t="n">
        <v>36043</v>
      </c>
      <c r="B485" s="0" t="n">
        <v>24</v>
      </c>
    </row>
    <row r="486" customFormat="false" ht="12.75" hidden="false" customHeight="false" outlineLevel="0" collapsed="false">
      <c r="A486" s="2" t="n">
        <v>36044</v>
      </c>
      <c r="B486" s="0" t="n">
        <v>22</v>
      </c>
    </row>
    <row r="487" customFormat="false" ht="12.75" hidden="false" customHeight="false" outlineLevel="0" collapsed="false">
      <c r="A487" s="2" t="n">
        <v>36046</v>
      </c>
      <c r="B487" s="0" t="n">
        <v>33.21</v>
      </c>
    </row>
    <row r="488" customFormat="false" ht="12.75" hidden="false" customHeight="false" outlineLevel="0" collapsed="false">
      <c r="A488" s="2" t="n">
        <v>36047</v>
      </c>
      <c r="B488" s="0" t="n">
        <v>19.26</v>
      </c>
    </row>
    <row r="489" customFormat="false" ht="12.75" hidden="false" customHeight="false" outlineLevel="0" collapsed="false">
      <c r="A489" s="2" t="n">
        <v>36048</v>
      </c>
      <c r="B489" s="0" t="n">
        <v>17.97</v>
      </c>
    </row>
    <row r="490" customFormat="false" ht="12.75" hidden="false" customHeight="false" outlineLevel="0" collapsed="false">
      <c r="A490" s="2" t="n">
        <v>36049</v>
      </c>
      <c r="B490" s="0" t="n">
        <v>19.48</v>
      </c>
    </row>
    <row r="491" customFormat="false" ht="12.75" hidden="false" customHeight="false" outlineLevel="0" collapsed="false">
      <c r="A491" s="2" t="n">
        <v>36052</v>
      </c>
      <c r="B491" s="0" t="n">
        <v>27.53</v>
      </c>
    </row>
    <row r="492" customFormat="false" ht="12.75" hidden="false" customHeight="false" outlineLevel="0" collapsed="false">
      <c r="A492" s="2" t="n">
        <v>36053</v>
      </c>
      <c r="B492" s="0" t="n">
        <v>44.93</v>
      </c>
    </row>
    <row r="493" customFormat="false" ht="12.75" hidden="false" customHeight="false" outlineLevel="0" collapsed="false">
      <c r="A493" s="2" t="n">
        <v>36054</v>
      </c>
      <c r="B493" s="0" t="n">
        <v>34.86</v>
      </c>
    </row>
    <row r="494" customFormat="false" ht="12.75" hidden="false" customHeight="false" outlineLevel="0" collapsed="false">
      <c r="A494" s="2" t="n">
        <v>36055</v>
      </c>
      <c r="B494" s="0" t="n">
        <v>34.98</v>
      </c>
    </row>
    <row r="495" customFormat="false" ht="12.75" hidden="false" customHeight="false" outlineLevel="0" collapsed="false">
      <c r="A495" s="2" t="n">
        <v>36056</v>
      </c>
      <c r="B495" s="0" t="n">
        <v>35.35</v>
      </c>
    </row>
    <row r="496" customFormat="false" ht="12.75" hidden="false" customHeight="false" outlineLevel="0" collapsed="false">
      <c r="A496" s="2" t="n">
        <v>36057</v>
      </c>
      <c r="B496" s="0" t="n">
        <v>26.75</v>
      </c>
    </row>
    <row r="497" customFormat="false" ht="12.75" hidden="false" customHeight="false" outlineLevel="0" collapsed="false">
      <c r="A497" s="2" t="n">
        <v>36058</v>
      </c>
      <c r="B497" s="0" t="n">
        <v>27.25</v>
      </c>
    </row>
    <row r="498" customFormat="false" ht="12.75" hidden="false" customHeight="false" outlineLevel="0" collapsed="false">
      <c r="A498" s="2" t="n">
        <v>36059</v>
      </c>
      <c r="B498" s="0" t="n">
        <v>30.09</v>
      </c>
    </row>
    <row r="499" customFormat="false" ht="12.75" hidden="false" customHeight="false" outlineLevel="0" collapsed="false">
      <c r="A499" s="2" t="n">
        <v>36060</v>
      </c>
      <c r="B499" s="0" t="n">
        <v>25.42</v>
      </c>
    </row>
    <row r="500" customFormat="false" ht="12.75" hidden="false" customHeight="false" outlineLevel="0" collapsed="false">
      <c r="A500" s="2" t="n">
        <v>36061</v>
      </c>
      <c r="B500" s="0" t="n">
        <v>21.78</v>
      </c>
    </row>
    <row r="501" customFormat="false" ht="12.75" hidden="false" customHeight="false" outlineLevel="0" collapsed="false">
      <c r="A501" s="2" t="n">
        <v>36062</v>
      </c>
      <c r="B501" s="0" t="n">
        <v>20.82</v>
      </c>
    </row>
    <row r="502" customFormat="false" ht="12.75" hidden="false" customHeight="false" outlineLevel="0" collapsed="false">
      <c r="A502" s="2" t="n">
        <v>36063</v>
      </c>
      <c r="B502" s="0" t="n">
        <v>21.33</v>
      </c>
    </row>
    <row r="503" customFormat="false" ht="12.75" hidden="false" customHeight="false" outlineLevel="0" collapsed="false">
      <c r="A503" s="2" t="n">
        <v>36064</v>
      </c>
      <c r="B503" s="0" t="n">
        <v>25.83</v>
      </c>
    </row>
    <row r="504" customFormat="false" ht="12.75" hidden="false" customHeight="false" outlineLevel="0" collapsed="false">
      <c r="A504" s="2" t="n">
        <v>36065</v>
      </c>
      <c r="B504" s="0" t="n">
        <v>25.83</v>
      </c>
    </row>
    <row r="505" customFormat="false" ht="12.75" hidden="false" customHeight="false" outlineLevel="0" collapsed="false">
      <c r="A505" s="2" t="n">
        <v>36066</v>
      </c>
      <c r="B505" s="0" t="n">
        <v>35.53</v>
      </c>
    </row>
    <row r="506" customFormat="false" ht="12.75" hidden="false" customHeight="false" outlineLevel="0" collapsed="false">
      <c r="A506" s="2" t="n">
        <v>36067</v>
      </c>
      <c r="B506" s="0" t="n">
        <v>35.75</v>
      </c>
    </row>
    <row r="507" customFormat="false" ht="12.75" hidden="false" customHeight="false" outlineLevel="0" collapsed="false">
      <c r="A507" s="2" t="n">
        <v>36068</v>
      </c>
      <c r="B507" s="0" t="n">
        <v>34.5</v>
      </c>
    </row>
    <row r="508" customFormat="false" ht="12.75" hidden="false" customHeight="false" outlineLevel="0" collapsed="false">
      <c r="A508" s="2" t="n">
        <v>36069</v>
      </c>
      <c r="B508" s="0" t="n">
        <v>24.09</v>
      </c>
    </row>
    <row r="509" customFormat="false" ht="12.75" hidden="false" customHeight="false" outlineLevel="0" collapsed="false">
      <c r="A509" s="2" t="n">
        <v>36070</v>
      </c>
      <c r="B509" s="0" t="n">
        <v>25.23</v>
      </c>
    </row>
    <row r="510" customFormat="false" ht="12.75" hidden="false" customHeight="false" outlineLevel="0" collapsed="false">
      <c r="A510" s="2" t="n">
        <v>36073</v>
      </c>
      <c r="B510" s="0" t="n">
        <v>27.86</v>
      </c>
    </row>
    <row r="511" customFormat="false" ht="12.75" hidden="false" customHeight="false" outlineLevel="0" collapsed="false">
      <c r="A511" s="2" t="n">
        <v>36074</v>
      </c>
      <c r="B511" s="0" t="n">
        <v>23.62</v>
      </c>
    </row>
    <row r="512" customFormat="false" ht="12.75" hidden="false" customHeight="false" outlineLevel="0" collapsed="false">
      <c r="A512" s="2" t="n">
        <v>36075</v>
      </c>
      <c r="B512" s="0" t="n">
        <v>26.35</v>
      </c>
    </row>
    <row r="513" customFormat="false" ht="12.75" hidden="false" customHeight="false" outlineLevel="0" collapsed="false">
      <c r="A513" s="2" t="n">
        <v>36076</v>
      </c>
      <c r="B513" s="0" t="n">
        <v>24.19</v>
      </c>
    </row>
    <row r="514" customFormat="false" ht="12.75" hidden="false" customHeight="false" outlineLevel="0" collapsed="false">
      <c r="A514" s="2" t="n">
        <v>36077</v>
      </c>
      <c r="B514" s="0" t="n">
        <v>23.57</v>
      </c>
    </row>
    <row r="515" customFormat="false" ht="12.75" hidden="false" customHeight="false" outlineLevel="0" collapsed="false">
      <c r="A515" s="2" t="n">
        <v>36078</v>
      </c>
      <c r="B515" s="0" t="n">
        <v>20</v>
      </c>
    </row>
    <row r="516" customFormat="false" ht="12.75" hidden="false" customHeight="false" outlineLevel="0" collapsed="false">
      <c r="A516" s="2" t="n">
        <v>36079</v>
      </c>
      <c r="B516" s="0" t="n">
        <v>20</v>
      </c>
    </row>
    <row r="517" customFormat="false" ht="12.75" hidden="false" customHeight="false" outlineLevel="0" collapsed="false">
      <c r="A517" s="2" t="n">
        <v>36080</v>
      </c>
      <c r="B517" s="0" t="n">
        <v>25.26</v>
      </c>
    </row>
    <row r="518" customFormat="false" ht="12.75" hidden="false" customHeight="false" outlineLevel="0" collapsed="false">
      <c r="A518" s="2" t="n">
        <v>36081</v>
      </c>
      <c r="B518" s="0" t="n">
        <v>21.71</v>
      </c>
    </row>
    <row r="519" customFormat="false" ht="12.75" hidden="false" customHeight="false" outlineLevel="0" collapsed="false">
      <c r="A519" s="2" t="n">
        <v>36082</v>
      </c>
      <c r="B519" s="0" t="n">
        <v>23.67</v>
      </c>
    </row>
    <row r="520" customFormat="false" ht="12.75" hidden="false" customHeight="false" outlineLevel="0" collapsed="false">
      <c r="A520" s="2" t="n">
        <v>36083</v>
      </c>
      <c r="B520" s="0" t="n">
        <v>23</v>
      </c>
    </row>
    <row r="521" customFormat="false" ht="12.75" hidden="false" customHeight="false" outlineLevel="0" collapsed="false">
      <c r="A521" s="2" t="n">
        <v>36084</v>
      </c>
      <c r="B521" s="0" t="n">
        <v>22.48</v>
      </c>
    </row>
    <row r="522" customFormat="false" ht="12.75" hidden="false" customHeight="false" outlineLevel="0" collapsed="false">
      <c r="A522" s="2" t="n">
        <v>36085</v>
      </c>
      <c r="B522" s="0" t="n">
        <v>18.25</v>
      </c>
    </row>
    <row r="523" customFormat="false" ht="12.75" hidden="false" customHeight="false" outlineLevel="0" collapsed="false">
      <c r="A523" s="2" t="n">
        <v>36086</v>
      </c>
      <c r="B523" s="0" t="n">
        <v>18.25</v>
      </c>
    </row>
    <row r="524" customFormat="false" ht="12.75" hidden="false" customHeight="false" outlineLevel="0" collapsed="false">
      <c r="A524" s="2" t="n">
        <v>36087</v>
      </c>
      <c r="B524" s="0" t="n">
        <v>22.61</v>
      </c>
    </row>
    <row r="525" customFormat="false" ht="12.75" hidden="false" customHeight="false" outlineLevel="0" collapsed="false">
      <c r="A525" s="2" t="n">
        <v>36088</v>
      </c>
      <c r="B525" s="0" t="n">
        <v>22.52</v>
      </c>
    </row>
    <row r="526" customFormat="false" ht="12.75" hidden="false" customHeight="false" outlineLevel="0" collapsed="false">
      <c r="A526" s="2" t="n">
        <v>36089</v>
      </c>
      <c r="B526" s="0" t="n">
        <v>22.74</v>
      </c>
    </row>
    <row r="527" customFormat="false" ht="12.75" hidden="false" customHeight="false" outlineLevel="0" collapsed="false">
      <c r="A527" s="2" t="n">
        <v>36090</v>
      </c>
      <c r="B527" s="0" t="n">
        <v>23.11</v>
      </c>
    </row>
    <row r="528" customFormat="false" ht="12.75" hidden="false" customHeight="false" outlineLevel="0" collapsed="false">
      <c r="A528" s="2" t="n">
        <v>36091</v>
      </c>
      <c r="B528" s="0" t="n">
        <v>20.62</v>
      </c>
    </row>
    <row r="529" customFormat="false" ht="12.75" hidden="false" customHeight="false" outlineLevel="0" collapsed="false">
      <c r="A529" s="2" t="n">
        <v>36093</v>
      </c>
      <c r="B529" s="0" t="n">
        <v>16.5</v>
      </c>
    </row>
    <row r="530" customFormat="false" ht="12.75" hidden="false" customHeight="false" outlineLevel="0" collapsed="false">
      <c r="A530" s="2" t="n">
        <v>36094</v>
      </c>
      <c r="B530" s="0" t="n">
        <v>20.98</v>
      </c>
    </row>
    <row r="531" customFormat="false" ht="12.75" hidden="false" customHeight="false" outlineLevel="0" collapsed="false">
      <c r="A531" s="2" t="n">
        <v>36095</v>
      </c>
      <c r="B531" s="0" t="n">
        <v>20.04</v>
      </c>
    </row>
    <row r="532" customFormat="false" ht="12.75" hidden="false" customHeight="false" outlineLevel="0" collapsed="false">
      <c r="A532" s="2" t="n">
        <v>36096</v>
      </c>
      <c r="B532" s="0" t="n">
        <v>21.27</v>
      </c>
    </row>
    <row r="533" customFormat="false" ht="12.75" hidden="false" customHeight="false" outlineLevel="0" collapsed="false">
      <c r="A533" s="2" t="n">
        <v>36097</v>
      </c>
      <c r="B533" s="0" t="n">
        <v>24.01</v>
      </c>
    </row>
    <row r="534" customFormat="false" ht="12.75" hidden="false" customHeight="false" outlineLevel="0" collapsed="false">
      <c r="A534" s="2" t="n">
        <v>36098</v>
      </c>
      <c r="B534" s="0" t="n">
        <v>23.21</v>
      </c>
    </row>
    <row r="535" customFormat="false" ht="12.75" hidden="false" customHeight="false" outlineLevel="0" collapsed="false">
      <c r="A535" s="2" t="n">
        <v>36101</v>
      </c>
      <c r="B535" s="0" t="n">
        <v>25.3</v>
      </c>
    </row>
    <row r="536" customFormat="false" ht="12.75" hidden="false" customHeight="false" outlineLevel="0" collapsed="false">
      <c r="A536" s="2" t="n">
        <v>36102</v>
      </c>
      <c r="B536" s="0" t="n">
        <v>24.1</v>
      </c>
    </row>
    <row r="537" customFormat="false" ht="12.75" hidden="false" customHeight="false" outlineLevel="0" collapsed="false">
      <c r="A537" s="2" t="n">
        <v>36103</v>
      </c>
      <c r="B537" s="0" t="n">
        <v>25.75</v>
      </c>
    </row>
    <row r="538" customFormat="false" ht="12.75" hidden="false" customHeight="false" outlineLevel="0" collapsed="false">
      <c r="A538" s="2" t="n">
        <v>36104</v>
      </c>
      <c r="B538" s="0" t="n">
        <v>27.29</v>
      </c>
    </row>
    <row r="539" customFormat="false" ht="12.75" hidden="false" customHeight="false" outlineLevel="0" collapsed="false">
      <c r="A539" s="2" t="n">
        <v>36105</v>
      </c>
      <c r="B539" s="0" t="n">
        <v>24.93</v>
      </c>
    </row>
    <row r="540" customFormat="false" ht="12.75" hidden="false" customHeight="false" outlineLevel="0" collapsed="false">
      <c r="A540" s="2" t="n">
        <v>36108</v>
      </c>
      <c r="B540" s="0" t="n">
        <v>24.36</v>
      </c>
    </row>
    <row r="541" customFormat="false" ht="12.75" hidden="false" customHeight="false" outlineLevel="0" collapsed="false">
      <c r="A541" s="2" t="n">
        <v>36109</v>
      </c>
      <c r="B541" s="0" t="n">
        <v>22.73</v>
      </c>
    </row>
    <row r="542" customFormat="false" ht="12.75" hidden="false" customHeight="false" outlineLevel="0" collapsed="false">
      <c r="A542" s="2" t="n">
        <v>36110</v>
      </c>
      <c r="B542" s="0" t="n">
        <v>22.71</v>
      </c>
    </row>
    <row r="543" customFormat="false" ht="12.75" hidden="false" customHeight="false" outlineLevel="0" collapsed="false">
      <c r="A543" s="2" t="n">
        <v>36111</v>
      </c>
      <c r="B543" s="0" t="n">
        <v>24.78</v>
      </c>
    </row>
    <row r="544" customFormat="false" ht="12.75" hidden="false" customHeight="false" outlineLevel="0" collapsed="false">
      <c r="A544" s="2" t="n">
        <v>36112</v>
      </c>
      <c r="B544" s="0" t="n">
        <v>23.71</v>
      </c>
    </row>
    <row r="545" customFormat="false" ht="12.75" hidden="false" customHeight="false" outlineLevel="0" collapsed="false">
      <c r="A545" s="2" t="n">
        <v>36115</v>
      </c>
      <c r="B545" s="0" t="n">
        <v>22.88</v>
      </c>
    </row>
    <row r="546" customFormat="false" ht="12.75" hidden="false" customHeight="false" outlineLevel="0" collapsed="false">
      <c r="A546" s="2" t="n">
        <v>36116</v>
      </c>
      <c r="B546" s="0" t="n">
        <v>21.6</v>
      </c>
    </row>
    <row r="547" customFormat="false" ht="12.75" hidden="false" customHeight="false" outlineLevel="0" collapsed="false">
      <c r="A547" s="2" t="n">
        <v>36117</v>
      </c>
      <c r="B547" s="0" t="n">
        <v>20.98</v>
      </c>
    </row>
    <row r="548" customFormat="false" ht="12.75" hidden="false" customHeight="false" outlineLevel="0" collapsed="false">
      <c r="A548" s="2" t="n">
        <v>36118</v>
      </c>
      <c r="B548" s="0" t="n">
        <v>21.46</v>
      </c>
    </row>
    <row r="549" customFormat="false" ht="12.75" hidden="false" customHeight="false" outlineLevel="0" collapsed="false">
      <c r="A549" s="2" t="n">
        <v>36119</v>
      </c>
      <c r="B549" s="0" t="n">
        <v>22.31</v>
      </c>
    </row>
    <row r="550" customFormat="false" ht="12.75" hidden="false" customHeight="false" outlineLevel="0" collapsed="false">
      <c r="A550" s="2" t="n">
        <v>36120</v>
      </c>
      <c r="B550" s="0" t="n">
        <v>19.75</v>
      </c>
    </row>
    <row r="551" customFormat="false" ht="12.75" hidden="false" customHeight="false" outlineLevel="0" collapsed="false">
      <c r="A551" s="2" t="n">
        <v>36121</v>
      </c>
      <c r="B551" s="0" t="n">
        <v>16.5</v>
      </c>
    </row>
    <row r="552" customFormat="false" ht="12.75" hidden="false" customHeight="false" outlineLevel="0" collapsed="false">
      <c r="A552" s="2" t="n">
        <v>36122</v>
      </c>
      <c r="B552" s="0" t="n">
        <v>22.61</v>
      </c>
    </row>
    <row r="553" customFormat="false" ht="12.75" hidden="false" customHeight="false" outlineLevel="0" collapsed="false">
      <c r="A553" s="2" t="n">
        <v>36123</v>
      </c>
      <c r="B553" s="0" t="n">
        <v>20.39</v>
      </c>
    </row>
    <row r="554" customFormat="false" ht="12.75" hidden="false" customHeight="false" outlineLevel="0" collapsed="false">
      <c r="A554" s="2" t="n">
        <v>36124</v>
      </c>
      <c r="B554" s="0" t="n">
        <v>17.79</v>
      </c>
    </row>
    <row r="555" customFormat="false" ht="12.75" hidden="false" customHeight="false" outlineLevel="0" collapsed="false">
      <c r="A555" s="2" t="n">
        <v>36127</v>
      </c>
      <c r="B555" s="0" t="n">
        <v>21</v>
      </c>
    </row>
    <row r="556" customFormat="false" ht="12.75" hidden="false" customHeight="false" outlineLevel="0" collapsed="false">
      <c r="A556" s="2" t="n">
        <v>36129</v>
      </c>
      <c r="B556" s="0" t="n">
        <v>20.79</v>
      </c>
    </row>
    <row r="557" customFormat="false" ht="12.75" hidden="false" customHeight="false" outlineLevel="0" collapsed="false">
      <c r="A557" s="2" t="n">
        <v>36130</v>
      </c>
      <c r="B557" s="0" t="n">
        <v>19.69</v>
      </c>
    </row>
    <row r="558" customFormat="false" ht="12.75" hidden="false" customHeight="false" outlineLevel="0" collapsed="false">
      <c r="A558" s="2" t="n">
        <v>36131</v>
      </c>
      <c r="B558" s="0" t="n">
        <v>18.74</v>
      </c>
    </row>
    <row r="559" customFormat="false" ht="12.75" hidden="false" customHeight="false" outlineLevel="0" collapsed="false">
      <c r="A559" s="2" t="n">
        <v>36132</v>
      </c>
      <c r="B559" s="0" t="n">
        <v>19.61</v>
      </c>
    </row>
    <row r="560" customFormat="false" ht="12.75" hidden="false" customHeight="false" outlineLevel="0" collapsed="false">
      <c r="A560" s="2" t="n">
        <v>36133</v>
      </c>
      <c r="B560" s="0" t="n">
        <v>20.55</v>
      </c>
    </row>
    <row r="561" customFormat="false" ht="12.75" hidden="false" customHeight="false" outlineLevel="0" collapsed="false">
      <c r="A561" s="2" t="n">
        <v>36136</v>
      </c>
      <c r="B561" s="0" t="n">
        <v>22.73</v>
      </c>
    </row>
    <row r="562" customFormat="false" ht="12.75" hidden="false" customHeight="false" outlineLevel="0" collapsed="false">
      <c r="A562" s="2" t="n">
        <v>36137</v>
      </c>
      <c r="B562" s="0" t="n">
        <v>20.79</v>
      </c>
    </row>
    <row r="563" customFormat="false" ht="12.75" hidden="false" customHeight="false" outlineLevel="0" collapsed="false">
      <c r="A563" s="2" t="n">
        <v>36138</v>
      </c>
      <c r="B563" s="0" t="n">
        <v>21.63</v>
      </c>
    </row>
    <row r="564" customFormat="false" ht="12.75" hidden="false" customHeight="false" outlineLevel="0" collapsed="false">
      <c r="A564" s="2" t="n">
        <v>36139</v>
      </c>
      <c r="B564" s="0" t="n">
        <v>20.21</v>
      </c>
    </row>
    <row r="565" customFormat="false" ht="12.75" hidden="false" customHeight="false" outlineLevel="0" collapsed="false">
      <c r="A565" s="2" t="n">
        <v>36140</v>
      </c>
      <c r="B565" s="0" t="n">
        <v>21.03</v>
      </c>
    </row>
    <row r="566" customFormat="false" ht="12.75" hidden="false" customHeight="false" outlineLevel="0" collapsed="false">
      <c r="A566" s="2" t="n">
        <v>36143</v>
      </c>
      <c r="B566" s="0" t="n">
        <v>20.2</v>
      </c>
    </row>
    <row r="567" customFormat="false" ht="12.75" hidden="false" customHeight="false" outlineLevel="0" collapsed="false">
      <c r="A567" s="2" t="n">
        <v>36144</v>
      </c>
      <c r="B567" s="0" t="n">
        <v>19.73</v>
      </c>
    </row>
    <row r="568" customFormat="false" ht="12.75" hidden="false" customHeight="false" outlineLevel="0" collapsed="false">
      <c r="A568" s="2" t="n">
        <v>36145</v>
      </c>
      <c r="B568" s="0" t="n">
        <v>22.85</v>
      </c>
    </row>
    <row r="569" customFormat="false" ht="12.75" hidden="false" customHeight="false" outlineLevel="0" collapsed="false">
      <c r="A569" s="2" t="n">
        <v>36146</v>
      </c>
      <c r="B569" s="0" t="n">
        <v>20.97</v>
      </c>
    </row>
    <row r="570" customFormat="false" ht="12.75" hidden="false" customHeight="false" outlineLevel="0" collapsed="false">
      <c r="A570" s="2" t="n">
        <v>36147</v>
      </c>
      <c r="B570" s="0" t="n">
        <v>21.76</v>
      </c>
    </row>
    <row r="571" customFormat="false" ht="12.75" hidden="false" customHeight="false" outlineLevel="0" collapsed="false">
      <c r="A571" s="2" t="n">
        <v>36150</v>
      </c>
      <c r="B571" s="0" t="n">
        <v>21.61</v>
      </c>
    </row>
    <row r="572" customFormat="false" ht="12.75" hidden="false" customHeight="false" outlineLevel="0" collapsed="false">
      <c r="A572" s="2" t="n">
        <v>36151</v>
      </c>
      <c r="B572" s="0" t="n">
        <v>22.28</v>
      </c>
    </row>
    <row r="573" customFormat="false" ht="12.75" hidden="false" customHeight="false" outlineLevel="0" collapsed="false">
      <c r="A573" s="2" t="n">
        <v>36152</v>
      </c>
      <c r="B573" s="0" t="n">
        <v>25.41</v>
      </c>
    </row>
    <row r="574" customFormat="false" ht="12.75" hidden="false" customHeight="false" outlineLevel="0" collapsed="false">
      <c r="A574" s="2" t="n">
        <v>36158</v>
      </c>
      <c r="B574" s="0" t="n">
        <v>18.27</v>
      </c>
    </row>
    <row r="575" customFormat="false" ht="12.75" hidden="false" customHeight="false" outlineLevel="0" collapsed="false">
      <c r="A575" s="2" t="n">
        <v>36159</v>
      </c>
      <c r="B575" s="0" t="n">
        <v>18.56</v>
      </c>
    </row>
    <row r="576" customFormat="false" ht="12.75" hidden="false" customHeight="false" outlineLevel="0" collapsed="false">
      <c r="A576" s="2" t="n">
        <v>36160</v>
      </c>
      <c r="B576" s="0" t="n">
        <v>18.86</v>
      </c>
    </row>
    <row r="577" customFormat="false" ht="12.75" hidden="false" customHeight="false" outlineLevel="0" collapsed="false">
      <c r="A577" s="2" t="n">
        <v>36164</v>
      </c>
      <c r="B577" s="0" t="n">
        <v>26.83</v>
      </c>
    </row>
    <row r="578" customFormat="false" ht="12.75" hidden="false" customHeight="false" outlineLevel="0" collapsed="false">
      <c r="A578" s="2" t="n">
        <v>36165</v>
      </c>
      <c r="B578" s="0" t="n">
        <v>34.75</v>
      </c>
    </row>
    <row r="579" customFormat="false" ht="12.75" hidden="false" customHeight="false" outlineLevel="0" collapsed="false">
      <c r="A579" s="2" t="n">
        <v>36166</v>
      </c>
      <c r="B579" s="0" t="n">
        <v>34</v>
      </c>
    </row>
    <row r="580" customFormat="false" ht="12.75" hidden="false" customHeight="false" outlineLevel="0" collapsed="false">
      <c r="A580" s="2" t="n">
        <v>36167</v>
      </c>
      <c r="B580" s="0" t="n">
        <v>30.63</v>
      </c>
    </row>
    <row r="581" customFormat="false" ht="12.75" hidden="false" customHeight="false" outlineLevel="0" collapsed="false">
      <c r="A581" s="2" t="n">
        <v>36168</v>
      </c>
      <c r="B581" s="0" t="n">
        <v>24.97</v>
      </c>
    </row>
    <row r="582" customFormat="false" ht="12.75" hidden="false" customHeight="false" outlineLevel="0" collapsed="false">
      <c r="A582" s="2" t="n">
        <v>36169</v>
      </c>
      <c r="B582" s="0" t="n">
        <v>22</v>
      </c>
    </row>
    <row r="583" customFormat="false" ht="12.75" hidden="false" customHeight="false" outlineLevel="0" collapsed="false">
      <c r="A583" s="2" t="n">
        <v>36171</v>
      </c>
      <c r="B583" s="0" t="n">
        <v>32.17</v>
      </c>
    </row>
    <row r="584" customFormat="false" ht="12.75" hidden="false" customHeight="false" outlineLevel="0" collapsed="false">
      <c r="A584" s="2" t="n">
        <v>36172</v>
      </c>
      <c r="B584" s="0" t="n">
        <v>25.53</v>
      </c>
    </row>
    <row r="585" customFormat="false" ht="12.75" hidden="false" customHeight="false" outlineLevel="0" collapsed="false">
      <c r="A585" s="2" t="n">
        <v>36173</v>
      </c>
      <c r="B585" s="0" t="n">
        <v>24.38</v>
      </c>
    </row>
    <row r="586" customFormat="false" ht="12.75" hidden="false" customHeight="false" outlineLevel="0" collapsed="false">
      <c r="A586" s="2" t="n">
        <v>36174</v>
      </c>
      <c r="B586" s="0" t="n">
        <v>23.07</v>
      </c>
    </row>
    <row r="587" customFormat="false" ht="12.75" hidden="false" customHeight="false" outlineLevel="0" collapsed="false">
      <c r="A587" s="2" t="n">
        <v>36175</v>
      </c>
      <c r="B587" s="0" t="n">
        <v>23.31</v>
      </c>
    </row>
    <row r="588" customFormat="false" ht="12.75" hidden="false" customHeight="false" outlineLevel="0" collapsed="false">
      <c r="A588" s="2" t="n">
        <v>36178</v>
      </c>
      <c r="B588" s="0" t="n">
        <v>20.48</v>
      </c>
    </row>
    <row r="589" customFormat="false" ht="12.75" hidden="false" customHeight="false" outlineLevel="0" collapsed="false">
      <c r="A589" s="2" t="n">
        <v>36180</v>
      </c>
      <c r="B589" s="0" t="n">
        <v>21.63</v>
      </c>
    </row>
    <row r="590" customFormat="false" ht="12.75" hidden="false" customHeight="false" outlineLevel="0" collapsed="false">
      <c r="A590" s="2" t="n">
        <v>36181</v>
      </c>
      <c r="B590" s="0" t="n">
        <v>20.88</v>
      </c>
    </row>
    <row r="591" customFormat="false" ht="12.75" hidden="false" customHeight="false" outlineLevel="0" collapsed="false">
      <c r="A591" s="2" t="n">
        <v>36182</v>
      </c>
      <c r="B591" s="0" t="n">
        <v>20.34</v>
      </c>
    </row>
    <row r="592" customFormat="false" ht="12.75" hidden="false" customHeight="false" outlineLevel="0" collapsed="false">
      <c r="A592" s="2" t="n">
        <v>36183</v>
      </c>
      <c r="B592" s="0" t="n">
        <v>17.25</v>
      </c>
    </row>
    <row r="593" customFormat="false" ht="12.75" hidden="false" customHeight="false" outlineLevel="0" collapsed="false">
      <c r="A593" s="2" t="n">
        <v>36184</v>
      </c>
      <c r="B593" s="0" t="n">
        <v>17.25</v>
      </c>
    </row>
    <row r="594" customFormat="false" ht="12.75" hidden="false" customHeight="false" outlineLevel="0" collapsed="false">
      <c r="A594" s="2" t="n">
        <v>36185</v>
      </c>
      <c r="B594" s="0" t="n">
        <v>22.65</v>
      </c>
    </row>
    <row r="595" customFormat="false" ht="12.75" hidden="false" customHeight="false" outlineLevel="0" collapsed="false">
      <c r="A595" s="2" t="n">
        <v>36186</v>
      </c>
      <c r="B595" s="0" t="n">
        <v>20.65</v>
      </c>
    </row>
    <row r="596" customFormat="false" ht="12.75" hidden="false" customHeight="false" outlineLevel="0" collapsed="false">
      <c r="A596" s="2" t="n">
        <v>36187</v>
      </c>
      <c r="B596" s="0" t="n">
        <v>20.04</v>
      </c>
    </row>
    <row r="597" customFormat="false" ht="12.75" hidden="false" customHeight="false" outlineLevel="0" collapsed="false">
      <c r="A597" s="2" t="n">
        <v>36188</v>
      </c>
      <c r="B597" s="0" t="n">
        <v>19.05</v>
      </c>
    </row>
    <row r="598" customFormat="false" ht="12.75" hidden="false" customHeight="false" outlineLevel="0" collapsed="false">
      <c r="A598" s="2" t="n">
        <v>36189</v>
      </c>
      <c r="B598" s="0" t="n">
        <v>18.98</v>
      </c>
    </row>
    <row r="599" customFormat="false" ht="12.75" hidden="false" customHeight="false" outlineLevel="0" collapsed="false">
      <c r="A599" s="2" t="n">
        <v>36192</v>
      </c>
      <c r="B599" s="0" t="n">
        <v>19.96</v>
      </c>
    </row>
    <row r="600" customFormat="false" ht="12.75" hidden="false" customHeight="false" outlineLevel="0" collapsed="false">
      <c r="A600" s="2" t="n">
        <v>36193</v>
      </c>
      <c r="B600" s="0" t="n">
        <v>19.61</v>
      </c>
    </row>
    <row r="601" customFormat="false" ht="12.75" hidden="false" customHeight="false" outlineLevel="0" collapsed="false">
      <c r="A601" s="2" t="n">
        <v>36194</v>
      </c>
      <c r="B601" s="0" t="n">
        <v>18.24</v>
      </c>
    </row>
    <row r="602" customFormat="false" ht="12.75" hidden="false" customHeight="false" outlineLevel="0" collapsed="false">
      <c r="A602" s="2" t="n">
        <v>36195</v>
      </c>
      <c r="B602" s="0" t="n">
        <v>17.74</v>
      </c>
    </row>
    <row r="603" customFormat="false" ht="12.75" hidden="false" customHeight="false" outlineLevel="0" collapsed="false">
      <c r="A603" s="2" t="n">
        <v>36196</v>
      </c>
      <c r="B603" s="0" t="n">
        <v>18.9</v>
      </c>
    </row>
    <row r="604" customFormat="false" ht="12.75" hidden="false" customHeight="false" outlineLevel="0" collapsed="false">
      <c r="A604" s="2" t="n">
        <v>36197</v>
      </c>
      <c r="B604" s="0" t="n">
        <v>15.89</v>
      </c>
    </row>
    <row r="605" customFormat="false" ht="12.75" hidden="false" customHeight="false" outlineLevel="0" collapsed="false">
      <c r="A605" s="2" t="n">
        <v>36198</v>
      </c>
      <c r="B605" s="0" t="n">
        <v>15.89</v>
      </c>
    </row>
    <row r="606" customFormat="false" ht="12.75" hidden="false" customHeight="false" outlineLevel="0" collapsed="false">
      <c r="A606" s="2" t="n">
        <v>36199</v>
      </c>
      <c r="B606" s="0" t="n">
        <v>19.22</v>
      </c>
    </row>
    <row r="607" customFormat="false" ht="12.75" hidden="false" customHeight="false" outlineLevel="0" collapsed="false">
      <c r="A607" s="2" t="n">
        <v>36200</v>
      </c>
      <c r="B607" s="0" t="n">
        <v>17.69</v>
      </c>
    </row>
    <row r="608" customFormat="false" ht="12.75" hidden="false" customHeight="false" outlineLevel="0" collapsed="false">
      <c r="A608" s="2" t="n">
        <v>36201</v>
      </c>
      <c r="B608" s="0" t="n">
        <v>17.61</v>
      </c>
    </row>
    <row r="609" customFormat="false" ht="12.75" hidden="false" customHeight="false" outlineLevel="0" collapsed="false">
      <c r="A609" s="2" t="n">
        <v>36202</v>
      </c>
      <c r="B609" s="0" t="n">
        <v>17.3</v>
      </c>
    </row>
    <row r="610" customFormat="false" ht="12.75" hidden="false" customHeight="false" outlineLevel="0" collapsed="false">
      <c r="A610" s="2" t="n">
        <v>36203</v>
      </c>
      <c r="B610" s="0" t="n">
        <v>17.13</v>
      </c>
    </row>
    <row r="611" customFormat="false" ht="12.75" hidden="false" customHeight="false" outlineLevel="0" collapsed="false">
      <c r="A611" s="2" t="n">
        <v>36204</v>
      </c>
      <c r="B611" s="0" t="n">
        <v>18.13</v>
      </c>
    </row>
    <row r="612" customFormat="false" ht="12.75" hidden="false" customHeight="false" outlineLevel="0" collapsed="false">
      <c r="A612" s="2" t="n">
        <v>36205</v>
      </c>
      <c r="B612" s="0" t="n">
        <v>18.13</v>
      </c>
    </row>
    <row r="613" customFormat="false" ht="12.75" hidden="false" customHeight="false" outlineLevel="0" collapsed="false">
      <c r="A613" s="2" t="n">
        <v>36207</v>
      </c>
      <c r="B613" s="0" t="n">
        <v>18.41</v>
      </c>
    </row>
    <row r="614" customFormat="false" ht="12.75" hidden="false" customHeight="false" outlineLevel="0" collapsed="false">
      <c r="A614" s="2" t="n">
        <v>36208</v>
      </c>
      <c r="B614" s="0" t="n">
        <v>17.69</v>
      </c>
    </row>
    <row r="615" customFormat="false" ht="12.75" hidden="false" customHeight="false" outlineLevel="0" collapsed="false">
      <c r="A615" s="2" t="n">
        <v>36209</v>
      </c>
      <c r="B615" s="0" t="n">
        <v>18.25</v>
      </c>
    </row>
    <row r="616" customFormat="false" ht="12.75" hidden="false" customHeight="false" outlineLevel="0" collapsed="false">
      <c r="A616" s="2" t="n">
        <v>36210</v>
      </c>
      <c r="B616" s="0" t="n">
        <v>18.59</v>
      </c>
    </row>
    <row r="617" customFormat="false" ht="12.75" hidden="false" customHeight="false" outlineLevel="0" collapsed="false">
      <c r="A617" s="2" t="n">
        <v>36211</v>
      </c>
      <c r="B617" s="0" t="n">
        <v>18.08</v>
      </c>
    </row>
    <row r="618" customFormat="false" ht="12.75" hidden="false" customHeight="false" outlineLevel="0" collapsed="false">
      <c r="A618" s="2" t="n">
        <v>36212</v>
      </c>
      <c r="B618" s="0" t="n">
        <v>18.08</v>
      </c>
    </row>
    <row r="619" customFormat="false" ht="12.75" hidden="false" customHeight="false" outlineLevel="0" collapsed="false">
      <c r="A619" s="2" t="n">
        <v>36213</v>
      </c>
      <c r="B619" s="0" t="n">
        <v>24.08</v>
      </c>
    </row>
    <row r="620" customFormat="false" ht="12.75" hidden="false" customHeight="false" outlineLevel="0" collapsed="false">
      <c r="A620" s="2" t="n">
        <v>36214</v>
      </c>
      <c r="B620" s="0" t="n">
        <v>25.71</v>
      </c>
    </row>
    <row r="621" customFormat="false" ht="12.75" hidden="false" customHeight="false" outlineLevel="0" collapsed="false">
      <c r="A621" s="2" t="n">
        <v>36215</v>
      </c>
      <c r="B621" s="0" t="n">
        <v>21.78</v>
      </c>
    </row>
    <row r="622" customFormat="false" ht="12.75" hidden="false" customHeight="false" outlineLevel="0" collapsed="false">
      <c r="A622" s="2" t="n">
        <v>36216</v>
      </c>
      <c r="B622" s="0" t="n">
        <v>19.65</v>
      </c>
    </row>
    <row r="623" customFormat="false" ht="12.75" hidden="false" customHeight="false" outlineLevel="0" collapsed="false">
      <c r="A623" s="2" t="n">
        <v>36217</v>
      </c>
      <c r="B623" s="0" t="n">
        <v>18.72</v>
      </c>
    </row>
    <row r="624" customFormat="false" ht="12.75" hidden="false" customHeight="false" outlineLevel="0" collapsed="false">
      <c r="A624" s="2" t="n">
        <v>36218</v>
      </c>
      <c r="B624" s="0" t="n">
        <v>16.14</v>
      </c>
    </row>
    <row r="625" customFormat="false" ht="12.75" hidden="false" customHeight="false" outlineLevel="0" collapsed="false">
      <c r="A625" s="2" t="n">
        <v>36219</v>
      </c>
      <c r="B625" s="0" t="n">
        <v>16.14</v>
      </c>
    </row>
    <row r="626" customFormat="false" ht="12.75" hidden="false" customHeight="false" outlineLevel="0" collapsed="false">
      <c r="A626" s="2" t="n">
        <v>36220</v>
      </c>
      <c r="B626" s="0" t="n">
        <v>18.71</v>
      </c>
    </row>
    <row r="627" customFormat="false" ht="12.75" hidden="false" customHeight="false" outlineLevel="0" collapsed="false">
      <c r="A627" s="2" t="n">
        <v>36221</v>
      </c>
      <c r="B627" s="0" t="n">
        <v>18.41</v>
      </c>
    </row>
    <row r="628" customFormat="false" ht="12.75" hidden="false" customHeight="false" outlineLevel="0" collapsed="false">
      <c r="A628" s="2" t="n">
        <v>36222</v>
      </c>
      <c r="B628" s="0" t="n">
        <v>18.63</v>
      </c>
    </row>
    <row r="629" customFormat="false" ht="12.75" hidden="false" customHeight="false" outlineLevel="0" collapsed="false">
      <c r="A629" s="2" t="n">
        <v>36223</v>
      </c>
      <c r="B629" s="0" t="n">
        <v>18.86</v>
      </c>
    </row>
    <row r="630" customFormat="false" ht="12.75" hidden="false" customHeight="false" outlineLevel="0" collapsed="false">
      <c r="A630" s="2" t="n">
        <v>36224</v>
      </c>
      <c r="B630" s="0" t="n">
        <v>21.66</v>
      </c>
    </row>
    <row r="631" customFormat="false" ht="12.75" hidden="false" customHeight="false" outlineLevel="0" collapsed="false">
      <c r="A631" s="2" t="n">
        <v>36225</v>
      </c>
      <c r="B631" s="0" t="n">
        <v>18</v>
      </c>
    </row>
    <row r="632" customFormat="false" ht="12.75" hidden="false" customHeight="false" outlineLevel="0" collapsed="false">
      <c r="A632" s="2" t="n">
        <v>36226</v>
      </c>
      <c r="B632" s="0" t="n">
        <v>19.5</v>
      </c>
    </row>
    <row r="633" customFormat="false" ht="12.75" hidden="false" customHeight="false" outlineLevel="0" collapsed="false">
      <c r="A633" s="2" t="n">
        <v>36227</v>
      </c>
      <c r="B633" s="0" t="n">
        <v>24.64</v>
      </c>
    </row>
    <row r="634" customFormat="false" ht="12.75" hidden="false" customHeight="false" outlineLevel="0" collapsed="false">
      <c r="A634" s="2" t="n">
        <v>36228</v>
      </c>
      <c r="B634" s="0" t="n">
        <v>21.95</v>
      </c>
    </row>
    <row r="635" customFormat="false" ht="12.75" hidden="false" customHeight="false" outlineLevel="0" collapsed="false">
      <c r="A635" s="2" t="n">
        <v>36229</v>
      </c>
      <c r="B635" s="0" t="n">
        <v>22.87</v>
      </c>
    </row>
    <row r="636" customFormat="false" ht="12.75" hidden="false" customHeight="false" outlineLevel="0" collapsed="false">
      <c r="A636" s="2" t="n">
        <v>36230</v>
      </c>
      <c r="B636" s="0" t="n">
        <v>24.24</v>
      </c>
    </row>
    <row r="637" customFormat="false" ht="12.75" hidden="false" customHeight="false" outlineLevel="0" collapsed="false">
      <c r="A637" s="2" t="n">
        <v>36231</v>
      </c>
      <c r="B637" s="0" t="n">
        <v>25.47</v>
      </c>
    </row>
    <row r="638" customFormat="false" ht="12.75" hidden="false" customHeight="false" outlineLevel="0" collapsed="false">
      <c r="A638" s="2" t="n">
        <v>36232</v>
      </c>
      <c r="B638" s="0" t="n">
        <v>20</v>
      </c>
    </row>
    <row r="639" customFormat="false" ht="12.75" hidden="false" customHeight="false" outlineLevel="0" collapsed="false">
      <c r="A639" s="2" t="n">
        <v>36233</v>
      </c>
      <c r="B639" s="0" t="n">
        <v>20</v>
      </c>
    </row>
    <row r="640" customFormat="false" ht="12.75" hidden="false" customHeight="false" outlineLevel="0" collapsed="false">
      <c r="A640" s="2" t="n">
        <v>36234</v>
      </c>
      <c r="B640" s="0" t="n">
        <v>24.57</v>
      </c>
    </row>
    <row r="641" customFormat="false" ht="12.75" hidden="false" customHeight="false" outlineLevel="0" collapsed="false">
      <c r="A641" s="2" t="n">
        <v>36235</v>
      </c>
      <c r="B641" s="0" t="n">
        <v>22.68</v>
      </c>
    </row>
    <row r="642" customFormat="false" ht="12.75" hidden="false" customHeight="false" outlineLevel="0" collapsed="false">
      <c r="A642" s="2" t="n">
        <v>36236</v>
      </c>
      <c r="B642" s="0" t="n">
        <v>20.38</v>
      </c>
    </row>
    <row r="643" customFormat="false" ht="12.75" hidden="false" customHeight="false" outlineLevel="0" collapsed="false">
      <c r="A643" s="2" t="n">
        <v>36237</v>
      </c>
      <c r="B643" s="0" t="n">
        <v>19.03</v>
      </c>
    </row>
    <row r="644" customFormat="false" ht="12.75" hidden="false" customHeight="false" outlineLevel="0" collapsed="false">
      <c r="A644" s="2" t="n">
        <v>36238</v>
      </c>
      <c r="B644" s="0" t="n">
        <v>19.12</v>
      </c>
    </row>
    <row r="645" customFormat="false" ht="12.75" hidden="false" customHeight="false" outlineLevel="0" collapsed="false">
      <c r="A645" s="2" t="n">
        <v>36241</v>
      </c>
      <c r="B645" s="0" t="n">
        <v>22.78</v>
      </c>
    </row>
    <row r="646" customFormat="false" ht="12.75" hidden="false" customHeight="false" outlineLevel="0" collapsed="false">
      <c r="A646" s="2" t="n">
        <v>36242</v>
      </c>
      <c r="B646" s="0" t="n">
        <v>21.63</v>
      </c>
    </row>
    <row r="647" customFormat="false" ht="12.75" hidden="false" customHeight="false" outlineLevel="0" collapsed="false">
      <c r="A647" s="2" t="n">
        <v>36243</v>
      </c>
      <c r="B647" s="0" t="n">
        <v>21.36</v>
      </c>
    </row>
    <row r="648" customFormat="false" ht="12.75" hidden="false" customHeight="false" outlineLevel="0" collapsed="false">
      <c r="A648" s="2" t="n">
        <v>36244</v>
      </c>
      <c r="B648" s="0" t="n">
        <v>21.21</v>
      </c>
    </row>
    <row r="649" customFormat="false" ht="12.75" hidden="false" customHeight="false" outlineLevel="0" collapsed="false">
      <c r="A649" s="2" t="n">
        <v>36245</v>
      </c>
      <c r="B649" s="0" t="n">
        <v>20.39</v>
      </c>
    </row>
    <row r="650" customFormat="false" ht="12.75" hidden="false" customHeight="false" outlineLevel="0" collapsed="false">
      <c r="A650" s="2" t="n">
        <v>36248</v>
      </c>
      <c r="B650" s="0" t="n">
        <v>20.54</v>
      </c>
    </row>
    <row r="651" customFormat="false" ht="12.75" hidden="false" customHeight="false" outlineLevel="0" collapsed="false">
      <c r="A651" s="2" t="n">
        <v>36249</v>
      </c>
      <c r="B651" s="0" t="n">
        <v>20.33</v>
      </c>
    </row>
    <row r="652" customFormat="false" ht="12.75" hidden="false" customHeight="false" outlineLevel="0" collapsed="false">
      <c r="A652" s="2" t="n">
        <v>36250</v>
      </c>
      <c r="B652" s="0" t="n">
        <v>21.06</v>
      </c>
    </row>
    <row r="653" customFormat="false" ht="12.75" hidden="false" customHeight="false" outlineLevel="0" collapsed="false">
      <c r="A653" s="2" t="n">
        <v>36251</v>
      </c>
      <c r="B653" s="0" t="n">
        <v>19.93</v>
      </c>
    </row>
    <row r="654" customFormat="false" ht="12.75" hidden="false" customHeight="false" outlineLevel="0" collapsed="false">
      <c r="A654" s="2" t="n">
        <v>36255</v>
      </c>
      <c r="B654" s="0" t="n">
        <v>21.99</v>
      </c>
    </row>
    <row r="655" customFormat="false" ht="12.75" hidden="false" customHeight="false" outlineLevel="0" collapsed="false">
      <c r="A655" s="2" t="n">
        <v>36256</v>
      </c>
      <c r="B655" s="0" t="n">
        <v>20.2</v>
      </c>
    </row>
    <row r="656" customFormat="false" ht="12.75" hidden="false" customHeight="false" outlineLevel="0" collapsed="false">
      <c r="A656" s="2" t="n">
        <v>36257</v>
      </c>
      <c r="B656" s="0" t="n">
        <v>22.45</v>
      </c>
    </row>
    <row r="657" customFormat="false" ht="12.75" hidden="false" customHeight="false" outlineLevel="0" collapsed="false">
      <c r="A657" s="2" t="n">
        <v>36258</v>
      </c>
      <c r="B657" s="0" t="n">
        <v>21.73</v>
      </c>
    </row>
    <row r="658" customFormat="false" ht="12.75" hidden="false" customHeight="false" outlineLevel="0" collapsed="false">
      <c r="A658" s="2" t="n">
        <v>36259</v>
      </c>
      <c r="B658" s="0" t="n">
        <v>23.06</v>
      </c>
    </row>
    <row r="659" customFormat="false" ht="12.75" hidden="false" customHeight="false" outlineLevel="0" collapsed="false">
      <c r="A659" s="2" t="n">
        <v>36262</v>
      </c>
      <c r="B659" s="0" t="n">
        <v>24.07</v>
      </c>
    </row>
    <row r="660" customFormat="false" ht="12.75" hidden="false" customHeight="false" outlineLevel="0" collapsed="false">
      <c r="A660" s="2" t="n">
        <v>36263</v>
      </c>
      <c r="B660" s="0" t="n">
        <v>24.48</v>
      </c>
    </row>
    <row r="661" customFormat="false" ht="12.75" hidden="false" customHeight="false" outlineLevel="0" collapsed="false">
      <c r="A661" s="2" t="n">
        <v>36264</v>
      </c>
      <c r="B661" s="0" t="n">
        <v>24</v>
      </c>
    </row>
    <row r="662" customFormat="false" ht="12.75" hidden="false" customHeight="false" outlineLevel="0" collapsed="false">
      <c r="A662" s="2" t="n">
        <v>36265</v>
      </c>
      <c r="B662" s="0" t="n">
        <v>24.19</v>
      </c>
    </row>
    <row r="663" customFormat="false" ht="12.75" hidden="false" customHeight="false" outlineLevel="0" collapsed="false">
      <c r="A663" s="2" t="n">
        <v>36266</v>
      </c>
      <c r="B663" s="0" t="n">
        <v>26.02</v>
      </c>
    </row>
    <row r="664" customFormat="false" ht="12.75" hidden="false" customHeight="false" outlineLevel="0" collapsed="false">
      <c r="A664" s="2" t="n">
        <v>36267</v>
      </c>
      <c r="B664" s="0" t="n">
        <v>22</v>
      </c>
    </row>
    <row r="665" customFormat="false" ht="12.75" hidden="false" customHeight="false" outlineLevel="0" collapsed="false">
      <c r="A665" s="2" t="n">
        <v>36268</v>
      </c>
      <c r="B665" s="0" t="n">
        <v>22</v>
      </c>
    </row>
    <row r="666" customFormat="false" ht="12.75" hidden="false" customHeight="false" outlineLevel="0" collapsed="false">
      <c r="A666" s="2" t="n">
        <v>36269</v>
      </c>
      <c r="B666" s="0" t="n">
        <v>29.76</v>
      </c>
    </row>
    <row r="667" customFormat="false" ht="12.75" hidden="false" customHeight="false" outlineLevel="0" collapsed="false">
      <c r="A667" s="2" t="n">
        <v>36270</v>
      </c>
      <c r="B667" s="0" t="n">
        <v>27.76</v>
      </c>
    </row>
    <row r="668" customFormat="false" ht="12.75" hidden="false" customHeight="false" outlineLevel="0" collapsed="false">
      <c r="A668" s="2" t="n">
        <v>36271</v>
      </c>
      <c r="B668" s="0" t="n">
        <v>27.92</v>
      </c>
    </row>
    <row r="669" customFormat="false" ht="12.75" hidden="false" customHeight="false" outlineLevel="0" collapsed="false">
      <c r="A669" s="2" t="n">
        <v>36272</v>
      </c>
      <c r="B669" s="0" t="n">
        <v>31.34</v>
      </c>
    </row>
    <row r="670" customFormat="false" ht="12.75" hidden="false" customHeight="false" outlineLevel="0" collapsed="false">
      <c r="A670" s="2" t="n">
        <v>36273</v>
      </c>
      <c r="B670" s="0" t="n">
        <v>30.26</v>
      </c>
    </row>
    <row r="671" customFormat="false" ht="12.75" hidden="false" customHeight="false" outlineLevel="0" collapsed="false">
      <c r="A671" s="2" t="n">
        <v>36274</v>
      </c>
      <c r="B671" s="0" t="n">
        <v>22.13</v>
      </c>
    </row>
    <row r="672" customFormat="false" ht="12.75" hidden="false" customHeight="false" outlineLevel="0" collapsed="false">
      <c r="A672" s="2" t="n">
        <v>36275</v>
      </c>
      <c r="B672" s="0" t="n">
        <v>22.13</v>
      </c>
    </row>
    <row r="673" customFormat="false" ht="12.75" hidden="false" customHeight="false" outlineLevel="0" collapsed="false">
      <c r="A673" s="2" t="n">
        <v>36276</v>
      </c>
      <c r="B673" s="0" t="n">
        <v>28.83</v>
      </c>
    </row>
    <row r="674" customFormat="false" ht="12.75" hidden="false" customHeight="false" outlineLevel="0" collapsed="false">
      <c r="A674" s="2" t="n">
        <v>36277</v>
      </c>
      <c r="B674" s="0" t="n">
        <v>26.55</v>
      </c>
    </row>
    <row r="675" customFormat="false" ht="12.75" hidden="false" customHeight="false" outlineLevel="0" collapsed="false">
      <c r="A675" s="2" t="n">
        <v>36278</v>
      </c>
      <c r="B675" s="0" t="n">
        <v>24.8</v>
      </c>
    </row>
    <row r="676" customFormat="false" ht="12.75" hidden="false" customHeight="false" outlineLevel="0" collapsed="false">
      <c r="A676" s="2" t="n">
        <v>36279</v>
      </c>
      <c r="B676" s="0" t="n">
        <v>28.33</v>
      </c>
    </row>
    <row r="677" customFormat="false" ht="12.75" hidden="false" customHeight="false" outlineLevel="0" collapsed="false">
      <c r="A677" s="2" t="n">
        <v>36280</v>
      </c>
      <c r="B677" s="0" t="n">
        <v>24.91</v>
      </c>
    </row>
    <row r="678" customFormat="false" ht="12.75" hidden="false" customHeight="false" outlineLevel="0" collapsed="false">
      <c r="A678" s="2" t="n">
        <v>36281</v>
      </c>
      <c r="B678" s="0" t="n">
        <v>19.75</v>
      </c>
    </row>
    <row r="679" customFormat="false" ht="12.75" hidden="false" customHeight="false" outlineLevel="0" collapsed="false">
      <c r="A679" s="2" t="n">
        <v>36282</v>
      </c>
      <c r="B679" s="0" t="n">
        <v>19.75</v>
      </c>
    </row>
    <row r="680" customFormat="false" ht="12.75" hidden="false" customHeight="false" outlineLevel="0" collapsed="false">
      <c r="A680" s="2" t="n">
        <v>36283</v>
      </c>
      <c r="B680" s="0" t="n">
        <v>29.47</v>
      </c>
    </row>
    <row r="681" customFormat="false" ht="12.75" hidden="false" customHeight="false" outlineLevel="0" collapsed="false">
      <c r="A681" s="2" t="n">
        <v>36284</v>
      </c>
      <c r="B681" s="0" t="n">
        <v>29.04</v>
      </c>
    </row>
    <row r="682" customFormat="false" ht="12.75" hidden="false" customHeight="false" outlineLevel="0" collapsed="false">
      <c r="A682" s="2" t="n">
        <v>36285</v>
      </c>
      <c r="B682" s="0" t="n">
        <v>28.4</v>
      </c>
    </row>
    <row r="683" customFormat="false" ht="12.75" hidden="false" customHeight="false" outlineLevel="0" collapsed="false">
      <c r="A683" s="2" t="n">
        <v>36286</v>
      </c>
      <c r="B683" s="0" t="n">
        <v>28.61</v>
      </c>
    </row>
    <row r="684" customFormat="false" ht="12.75" hidden="false" customHeight="false" outlineLevel="0" collapsed="false">
      <c r="A684" s="2" t="n">
        <v>36287</v>
      </c>
      <c r="B684" s="0" t="n">
        <v>32.73</v>
      </c>
    </row>
    <row r="685" customFormat="false" ht="12.75" hidden="false" customHeight="false" outlineLevel="0" collapsed="false">
      <c r="A685" s="2" t="n">
        <v>36288</v>
      </c>
      <c r="B685" s="0" t="n">
        <v>23</v>
      </c>
    </row>
    <row r="686" customFormat="false" ht="12.75" hidden="false" customHeight="false" outlineLevel="0" collapsed="false">
      <c r="A686" s="2" t="n">
        <v>36289</v>
      </c>
      <c r="B686" s="0" t="n">
        <v>23</v>
      </c>
    </row>
    <row r="687" customFormat="false" ht="12.75" hidden="false" customHeight="false" outlineLevel="0" collapsed="false">
      <c r="A687" s="2" t="n">
        <v>36290</v>
      </c>
      <c r="B687" s="0" t="n">
        <v>32.52</v>
      </c>
    </row>
    <row r="688" customFormat="false" ht="12.75" hidden="false" customHeight="false" outlineLevel="0" collapsed="false">
      <c r="A688" s="2" t="n">
        <v>36291</v>
      </c>
      <c r="B688" s="0" t="n">
        <v>32.29</v>
      </c>
    </row>
    <row r="689" customFormat="false" ht="12.75" hidden="false" customHeight="false" outlineLevel="0" collapsed="false">
      <c r="A689" s="2" t="n">
        <v>36292</v>
      </c>
      <c r="B689" s="0" t="n">
        <v>28.22</v>
      </c>
    </row>
    <row r="690" customFormat="false" ht="12.75" hidden="false" customHeight="false" outlineLevel="0" collapsed="false">
      <c r="A690" s="2" t="n">
        <v>36293</v>
      </c>
      <c r="B690" s="0" t="n">
        <v>28.59</v>
      </c>
    </row>
    <row r="691" customFormat="false" ht="12.75" hidden="false" customHeight="false" outlineLevel="0" collapsed="false">
      <c r="A691" s="2" t="n">
        <v>36294</v>
      </c>
      <c r="B691" s="0" t="n">
        <v>29.06</v>
      </c>
    </row>
    <row r="692" customFormat="false" ht="12.75" hidden="false" customHeight="false" outlineLevel="0" collapsed="false">
      <c r="A692" s="2" t="n">
        <v>36297</v>
      </c>
      <c r="B692" s="0" t="n">
        <v>33.39</v>
      </c>
    </row>
    <row r="693" customFormat="false" ht="12.75" hidden="false" customHeight="false" outlineLevel="0" collapsed="false">
      <c r="A693" s="2" t="n">
        <v>36298</v>
      </c>
      <c r="B693" s="0" t="n">
        <v>28.78</v>
      </c>
    </row>
    <row r="694" customFormat="false" ht="12.75" hidden="false" customHeight="false" outlineLevel="0" collapsed="false">
      <c r="A694" s="2" t="n">
        <v>36299</v>
      </c>
      <c r="B694" s="0" t="n">
        <v>28.34</v>
      </c>
    </row>
    <row r="695" customFormat="false" ht="12.75" hidden="false" customHeight="false" outlineLevel="0" collapsed="false">
      <c r="A695" s="2" t="n">
        <v>36300</v>
      </c>
      <c r="B695" s="0" t="n">
        <v>29.02</v>
      </c>
    </row>
    <row r="696" customFormat="false" ht="12.75" hidden="false" customHeight="false" outlineLevel="0" collapsed="false">
      <c r="A696" s="2" t="n">
        <v>36301</v>
      </c>
      <c r="B696" s="0" t="n">
        <v>27.77</v>
      </c>
    </row>
    <row r="697" customFormat="false" ht="12.75" hidden="false" customHeight="false" outlineLevel="0" collapsed="false">
      <c r="A697" s="2" t="n">
        <v>36302</v>
      </c>
      <c r="B697" s="0" t="n">
        <v>20.35</v>
      </c>
    </row>
    <row r="698" customFormat="false" ht="12.75" hidden="false" customHeight="false" outlineLevel="0" collapsed="false">
      <c r="A698" s="2" t="n">
        <v>36303</v>
      </c>
      <c r="B698" s="0" t="n">
        <v>20.35</v>
      </c>
    </row>
    <row r="699" customFormat="false" ht="12.75" hidden="false" customHeight="false" outlineLevel="0" collapsed="false">
      <c r="A699" s="2" t="n">
        <v>36304</v>
      </c>
      <c r="B699" s="0" t="n">
        <v>23.4</v>
      </c>
    </row>
    <row r="700" customFormat="false" ht="12.75" hidden="false" customHeight="false" outlineLevel="0" collapsed="false">
      <c r="A700" s="2" t="n">
        <v>36305</v>
      </c>
      <c r="B700" s="0" t="n">
        <v>27</v>
      </c>
    </row>
    <row r="701" customFormat="false" ht="12.75" hidden="false" customHeight="false" outlineLevel="0" collapsed="false">
      <c r="A701" s="2" t="n">
        <v>36306</v>
      </c>
      <c r="B701" s="0" t="n">
        <v>26.62</v>
      </c>
    </row>
    <row r="702" customFormat="false" ht="12.75" hidden="false" customHeight="false" outlineLevel="0" collapsed="false">
      <c r="A702" s="2" t="n">
        <v>36307</v>
      </c>
      <c r="B702" s="0" t="n">
        <v>25.61</v>
      </c>
    </row>
    <row r="703" customFormat="false" ht="12.75" hidden="false" customHeight="false" outlineLevel="0" collapsed="false">
      <c r="A703" s="2" t="n">
        <v>36308</v>
      </c>
      <c r="B703" s="0" t="n">
        <v>24.66</v>
      </c>
    </row>
    <row r="704" customFormat="false" ht="12.75" hidden="false" customHeight="false" outlineLevel="0" collapsed="false">
      <c r="A704" s="2" t="n">
        <v>36309</v>
      </c>
      <c r="B704" s="0" t="n">
        <v>24</v>
      </c>
    </row>
    <row r="705" customFormat="false" ht="12.75" hidden="false" customHeight="false" outlineLevel="0" collapsed="false">
      <c r="A705" s="2" t="n">
        <v>36310</v>
      </c>
      <c r="B705" s="0" t="n">
        <v>24</v>
      </c>
    </row>
    <row r="706" customFormat="false" ht="12.75" hidden="false" customHeight="false" outlineLevel="0" collapsed="false">
      <c r="A706" s="2" t="n">
        <v>36312</v>
      </c>
      <c r="B706" s="0" t="n">
        <v>33.77</v>
      </c>
    </row>
    <row r="707" customFormat="false" ht="12.75" hidden="false" customHeight="false" outlineLevel="0" collapsed="false">
      <c r="A707" s="2" t="n">
        <v>36313</v>
      </c>
      <c r="B707" s="0" t="n">
        <v>32.56</v>
      </c>
    </row>
    <row r="708" customFormat="false" ht="12.75" hidden="false" customHeight="false" outlineLevel="0" collapsed="false">
      <c r="A708" s="2" t="n">
        <v>36314</v>
      </c>
      <c r="B708" s="0" t="n">
        <v>33.2</v>
      </c>
    </row>
    <row r="709" customFormat="false" ht="12.75" hidden="false" customHeight="false" outlineLevel="0" collapsed="false">
      <c r="A709" s="2" t="n">
        <v>36315</v>
      </c>
      <c r="B709" s="0" t="n">
        <v>33.19</v>
      </c>
    </row>
    <row r="710" customFormat="false" ht="12.75" hidden="false" customHeight="false" outlineLevel="0" collapsed="false">
      <c r="A710" s="2" t="n">
        <v>36318</v>
      </c>
      <c r="B710" s="0" t="n">
        <v>74.35</v>
      </c>
    </row>
    <row r="711" customFormat="false" ht="12.75" hidden="false" customHeight="false" outlineLevel="0" collapsed="false">
      <c r="A711" s="2" t="n">
        <v>36319</v>
      </c>
      <c r="B711" s="0" t="n">
        <v>218.08</v>
      </c>
    </row>
    <row r="712" customFormat="false" ht="12.75" hidden="false" customHeight="false" outlineLevel="0" collapsed="false">
      <c r="A712" s="2" t="n">
        <v>36320</v>
      </c>
      <c r="B712" s="0" t="n">
        <v>140.49</v>
      </c>
    </row>
    <row r="713" customFormat="false" ht="12.75" hidden="false" customHeight="false" outlineLevel="0" collapsed="false">
      <c r="A713" s="2" t="n">
        <v>36321</v>
      </c>
      <c r="B713" s="0" t="n">
        <v>58.08</v>
      </c>
    </row>
    <row r="714" customFormat="false" ht="12.75" hidden="false" customHeight="false" outlineLevel="0" collapsed="false">
      <c r="A714" s="2" t="n">
        <v>36322</v>
      </c>
      <c r="B714" s="0" t="n">
        <v>29.59</v>
      </c>
    </row>
    <row r="715" customFormat="false" ht="12.75" hidden="false" customHeight="false" outlineLevel="0" collapsed="false">
      <c r="A715" s="2" t="n">
        <v>36325</v>
      </c>
      <c r="B715" s="0" t="n">
        <v>28.29</v>
      </c>
    </row>
    <row r="716" customFormat="false" ht="12.75" hidden="false" customHeight="false" outlineLevel="0" collapsed="false">
      <c r="A716" s="2" t="n">
        <v>36326</v>
      </c>
      <c r="B716" s="0" t="n">
        <v>25.17</v>
      </c>
    </row>
    <row r="717" customFormat="false" ht="12.75" hidden="false" customHeight="false" outlineLevel="0" collapsed="false">
      <c r="A717" s="2" t="n">
        <v>36327</v>
      </c>
      <c r="B717" s="0" t="n">
        <v>22.84</v>
      </c>
    </row>
    <row r="718" customFormat="false" ht="12.75" hidden="false" customHeight="false" outlineLevel="0" collapsed="false">
      <c r="A718" s="2" t="n">
        <v>36328</v>
      </c>
      <c r="B718" s="0" t="n">
        <v>21.4</v>
      </c>
    </row>
    <row r="719" customFormat="false" ht="12.75" hidden="false" customHeight="false" outlineLevel="0" collapsed="false">
      <c r="A719" s="2" t="n">
        <v>36329</v>
      </c>
      <c r="B719" s="0" t="n">
        <v>19.71</v>
      </c>
    </row>
    <row r="720" customFormat="false" ht="12.75" hidden="false" customHeight="false" outlineLevel="0" collapsed="false">
      <c r="A720" s="2" t="n">
        <v>36332</v>
      </c>
      <c r="B720" s="0" t="n">
        <v>24.64</v>
      </c>
    </row>
    <row r="721" customFormat="false" ht="12.75" hidden="false" customHeight="false" outlineLevel="0" collapsed="false">
      <c r="A721" s="2" t="n">
        <v>36333</v>
      </c>
      <c r="B721" s="0" t="n">
        <v>23.64</v>
      </c>
    </row>
    <row r="722" customFormat="false" ht="12.75" hidden="false" customHeight="false" outlineLevel="0" collapsed="false">
      <c r="A722" s="2" t="n">
        <v>36334</v>
      </c>
      <c r="B722" s="0" t="n">
        <v>27.05</v>
      </c>
    </row>
    <row r="723" customFormat="false" ht="12.75" hidden="false" customHeight="false" outlineLevel="0" collapsed="false">
      <c r="A723" s="2" t="n">
        <v>36335</v>
      </c>
      <c r="B723" s="0" t="n">
        <v>29.54</v>
      </c>
    </row>
    <row r="724" customFormat="false" ht="12.75" hidden="false" customHeight="false" outlineLevel="0" collapsed="false">
      <c r="A724" s="2" t="n">
        <v>36336</v>
      </c>
      <c r="B724" s="0" t="n">
        <v>29.58</v>
      </c>
    </row>
    <row r="725" customFormat="false" ht="12.75" hidden="false" customHeight="false" outlineLevel="0" collapsed="false">
      <c r="A725" s="2" t="n">
        <v>36337</v>
      </c>
      <c r="B725" s="0" t="n">
        <v>28</v>
      </c>
    </row>
    <row r="726" customFormat="false" ht="12.75" hidden="false" customHeight="false" outlineLevel="0" collapsed="false">
      <c r="A726" s="2" t="n">
        <v>36338</v>
      </c>
      <c r="B726" s="0" t="n">
        <v>28</v>
      </c>
    </row>
    <row r="727" customFormat="false" ht="12.75" hidden="false" customHeight="false" outlineLevel="0" collapsed="false">
      <c r="A727" s="2" t="n">
        <v>36339</v>
      </c>
      <c r="B727" s="0" t="n">
        <v>90.05</v>
      </c>
    </row>
    <row r="728" customFormat="false" ht="12.75" hidden="false" customHeight="false" outlineLevel="0" collapsed="false">
      <c r="A728" s="2" t="n">
        <v>36340</v>
      </c>
      <c r="B728" s="0" t="n">
        <v>45.63</v>
      </c>
    </row>
    <row r="729" customFormat="false" ht="12.75" hidden="false" customHeight="false" outlineLevel="0" collapsed="false">
      <c r="A729" s="2" t="n">
        <v>36341</v>
      </c>
      <c r="B729" s="0" t="n">
        <v>34.61</v>
      </c>
    </row>
    <row r="730" customFormat="false" ht="12.75" hidden="false" customHeight="false" outlineLevel="0" collapsed="false">
      <c r="A730" s="2" t="n">
        <v>36342</v>
      </c>
      <c r="B730" s="0" t="n">
        <v>34.39</v>
      </c>
    </row>
    <row r="731" customFormat="false" ht="12.75" hidden="false" customHeight="false" outlineLevel="0" collapsed="false">
      <c r="A731" s="2" t="n">
        <v>36343</v>
      </c>
      <c r="B731" s="0" t="n">
        <v>37.15</v>
      </c>
    </row>
    <row r="732" customFormat="false" ht="12.75" hidden="false" customHeight="false" outlineLevel="0" collapsed="false">
      <c r="A732" s="2" t="n">
        <v>36347</v>
      </c>
      <c r="B732" s="0" t="n">
        <v>230</v>
      </c>
    </row>
    <row r="733" customFormat="false" ht="12.75" hidden="false" customHeight="false" outlineLevel="0" collapsed="false">
      <c r="A733" s="2" t="n">
        <v>36348</v>
      </c>
      <c r="B733" s="0" t="n">
        <v>126.24</v>
      </c>
    </row>
    <row r="734" customFormat="false" ht="12.75" hidden="false" customHeight="false" outlineLevel="0" collapsed="false">
      <c r="A734" s="2" t="n">
        <v>36349</v>
      </c>
      <c r="B734" s="0" t="n">
        <v>42.7</v>
      </c>
    </row>
    <row r="735" customFormat="false" ht="12.75" hidden="false" customHeight="false" outlineLevel="0" collapsed="false">
      <c r="A735" s="2" t="n">
        <v>36350</v>
      </c>
      <c r="B735" s="0" t="n">
        <v>33.28</v>
      </c>
    </row>
    <row r="736" customFormat="false" ht="12.75" hidden="false" customHeight="false" outlineLevel="0" collapsed="false">
      <c r="A736" s="2" t="n">
        <v>36353</v>
      </c>
      <c r="B736" s="0" t="n">
        <v>29.3</v>
      </c>
    </row>
    <row r="737" customFormat="false" ht="12.75" hidden="false" customHeight="false" outlineLevel="0" collapsed="false">
      <c r="A737" s="2" t="n">
        <v>36354</v>
      </c>
      <c r="B737" s="0" t="n">
        <v>24.05</v>
      </c>
    </row>
    <row r="738" customFormat="false" ht="12.75" hidden="false" customHeight="false" outlineLevel="0" collapsed="false">
      <c r="A738" s="2" t="n">
        <v>36355</v>
      </c>
      <c r="B738" s="0" t="n">
        <v>23.21</v>
      </c>
    </row>
    <row r="739" customFormat="false" ht="12.75" hidden="false" customHeight="false" outlineLevel="0" collapsed="false">
      <c r="A739" s="2" t="n">
        <v>36356</v>
      </c>
      <c r="B739" s="0" t="n">
        <v>30.14</v>
      </c>
    </row>
    <row r="740" customFormat="false" ht="12.75" hidden="false" customHeight="false" outlineLevel="0" collapsed="false">
      <c r="A740" s="2" t="n">
        <v>36357</v>
      </c>
      <c r="B740" s="0" t="n">
        <v>56.69</v>
      </c>
    </row>
    <row r="741" customFormat="false" ht="12.75" hidden="false" customHeight="false" outlineLevel="0" collapsed="false">
      <c r="A741" s="2" t="n">
        <v>36358</v>
      </c>
      <c r="B741" s="0" t="n">
        <v>45.5</v>
      </c>
    </row>
    <row r="742" customFormat="false" ht="12.75" hidden="false" customHeight="false" outlineLevel="0" collapsed="false">
      <c r="A742" s="2" t="n">
        <v>36359</v>
      </c>
      <c r="B742" s="0" t="n">
        <v>45.5</v>
      </c>
    </row>
    <row r="743" customFormat="false" ht="12.75" hidden="false" customHeight="false" outlineLevel="0" collapsed="false">
      <c r="A743" s="2" t="n">
        <v>36360</v>
      </c>
      <c r="B743" s="0" t="n">
        <v>126.85</v>
      </c>
    </row>
    <row r="744" customFormat="false" ht="12.75" hidden="false" customHeight="false" outlineLevel="0" collapsed="false">
      <c r="A744" s="2" t="n">
        <v>36361</v>
      </c>
      <c r="B744" s="0" t="n">
        <v>61.3</v>
      </c>
    </row>
    <row r="745" customFormat="false" ht="12.75" hidden="false" customHeight="false" outlineLevel="0" collapsed="false">
      <c r="A745" s="2" t="n">
        <v>36362</v>
      </c>
      <c r="B745" s="0" t="n">
        <v>51.65</v>
      </c>
    </row>
    <row r="746" customFormat="false" ht="12.75" hidden="false" customHeight="false" outlineLevel="0" collapsed="false">
      <c r="A746" s="2" t="n">
        <v>36363</v>
      </c>
      <c r="B746" s="0" t="n">
        <v>121.67</v>
      </c>
    </row>
    <row r="747" customFormat="false" ht="12.75" hidden="false" customHeight="false" outlineLevel="0" collapsed="false">
      <c r="A747" s="2" t="n">
        <v>36364</v>
      </c>
      <c r="B747" s="0" t="n">
        <v>350.14</v>
      </c>
    </row>
    <row r="748" customFormat="false" ht="12.75" hidden="false" customHeight="false" outlineLevel="0" collapsed="false">
      <c r="A748" s="2" t="n">
        <v>36365</v>
      </c>
      <c r="B748" s="0" t="n">
        <v>51.57</v>
      </c>
    </row>
    <row r="749" customFormat="false" ht="12.75" hidden="false" customHeight="false" outlineLevel="0" collapsed="false">
      <c r="A749" s="2" t="n">
        <v>36366</v>
      </c>
      <c r="B749" s="0" t="n">
        <v>51.43</v>
      </c>
    </row>
    <row r="750" customFormat="false" ht="12.75" hidden="false" customHeight="false" outlineLevel="0" collapsed="false">
      <c r="A750" s="2" t="n">
        <v>36367</v>
      </c>
      <c r="B750" s="0" t="n">
        <v>271.4</v>
      </c>
    </row>
    <row r="751" customFormat="false" ht="12.75" hidden="false" customHeight="false" outlineLevel="0" collapsed="false">
      <c r="A751" s="2" t="n">
        <v>36368</v>
      </c>
      <c r="B751" s="0" t="n">
        <v>260</v>
      </c>
    </row>
    <row r="752" customFormat="false" ht="12.75" hidden="false" customHeight="false" outlineLevel="0" collapsed="false">
      <c r="A752" s="2" t="n">
        <v>36369</v>
      </c>
      <c r="B752" s="0" t="n">
        <v>119</v>
      </c>
    </row>
    <row r="753" customFormat="false" ht="12.75" hidden="false" customHeight="false" outlineLevel="0" collapsed="false">
      <c r="A753" s="2" t="n">
        <v>36370</v>
      </c>
      <c r="B753" s="0" t="n">
        <v>442.86</v>
      </c>
    </row>
    <row r="754" customFormat="false" ht="12.75" hidden="false" customHeight="false" outlineLevel="0" collapsed="false">
      <c r="A754" s="2" t="n">
        <v>36371</v>
      </c>
      <c r="B754" s="0" t="n">
        <v>400</v>
      </c>
    </row>
    <row r="755" customFormat="false" ht="12.75" hidden="false" customHeight="false" outlineLevel="0" collapsed="false">
      <c r="A755" s="2" t="n">
        <v>36372</v>
      </c>
      <c r="B755" s="0" t="n">
        <v>72.5</v>
      </c>
    </row>
    <row r="756" customFormat="false" ht="12.75" hidden="false" customHeight="false" outlineLevel="0" collapsed="false">
      <c r="A756" s="2" t="n">
        <v>36373</v>
      </c>
      <c r="B756" s="0" t="n">
        <v>72.5</v>
      </c>
    </row>
    <row r="757" customFormat="false" ht="12.75" hidden="false" customHeight="false" outlineLevel="0" collapsed="false">
      <c r="A757" s="2" t="n">
        <v>36374</v>
      </c>
      <c r="B757" s="0" t="n">
        <v>184.17</v>
      </c>
    </row>
    <row r="758" customFormat="false" ht="12.75" hidden="false" customHeight="false" outlineLevel="0" collapsed="false">
      <c r="A758" s="2" t="n">
        <v>36375</v>
      </c>
      <c r="B758" s="0" t="n">
        <v>38.61</v>
      </c>
    </row>
    <row r="759" customFormat="false" ht="12.75" hidden="false" customHeight="false" outlineLevel="0" collapsed="false">
      <c r="A759" s="2" t="n">
        <v>36376</v>
      </c>
      <c r="B759" s="0" t="n">
        <v>37.7</v>
      </c>
    </row>
    <row r="760" customFormat="false" ht="12.75" hidden="false" customHeight="false" outlineLevel="0" collapsed="false">
      <c r="A760" s="2" t="n">
        <v>36377</v>
      </c>
      <c r="B760" s="0" t="n">
        <v>34.35</v>
      </c>
    </row>
    <row r="761" customFormat="false" ht="12.75" hidden="false" customHeight="false" outlineLevel="0" collapsed="false">
      <c r="A761" s="2" t="n">
        <v>36378</v>
      </c>
      <c r="B761" s="0" t="n">
        <v>41.31</v>
      </c>
    </row>
    <row r="762" customFormat="false" ht="12.75" hidden="false" customHeight="false" outlineLevel="0" collapsed="false">
      <c r="A762" s="2" t="n">
        <v>36381</v>
      </c>
      <c r="B762" s="0" t="n">
        <v>40.93</v>
      </c>
    </row>
    <row r="763" customFormat="false" ht="12.75" hidden="false" customHeight="false" outlineLevel="0" collapsed="false">
      <c r="A763" s="2" t="n">
        <v>36382</v>
      </c>
      <c r="B763" s="0" t="n">
        <v>32.58</v>
      </c>
    </row>
    <row r="764" customFormat="false" ht="12.75" hidden="false" customHeight="false" outlineLevel="0" collapsed="false">
      <c r="A764" s="2" t="n">
        <v>36383</v>
      </c>
      <c r="B764" s="0" t="n">
        <v>34.18</v>
      </c>
    </row>
    <row r="765" customFormat="false" ht="12.75" hidden="false" customHeight="false" outlineLevel="0" collapsed="false">
      <c r="A765" s="2" t="n">
        <v>36384</v>
      </c>
      <c r="B765" s="0" t="n">
        <v>57.56</v>
      </c>
    </row>
    <row r="766" customFormat="false" ht="12.75" hidden="false" customHeight="false" outlineLevel="0" collapsed="false">
      <c r="A766" s="2" t="n">
        <v>36385</v>
      </c>
      <c r="B766" s="0" t="n">
        <v>201</v>
      </c>
    </row>
    <row r="767" customFormat="false" ht="12.75" hidden="false" customHeight="false" outlineLevel="0" collapsed="false">
      <c r="A767" s="2" t="n">
        <v>36386</v>
      </c>
      <c r="B767" s="0" t="n">
        <v>37</v>
      </c>
    </row>
    <row r="768" customFormat="false" ht="12.75" hidden="false" customHeight="false" outlineLevel="0" collapsed="false">
      <c r="A768" s="2" t="n">
        <v>36387</v>
      </c>
      <c r="B768" s="0" t="n">
        <v>37</v>
      </c>
    </row>
    <row r="769" customFormat="false" ht="12.75" hidden="false" customHeight="false" outlineLevel="0" collapsed="false">
      <c r="A769" s="2" t="n">
        <v>36388</v>
      </c>
      <c r="B769" s="0" t="n">
        <v>139</v>
      </c>
    </row>
    <row r="770" customFormat="false" ht="12.75" hidden="false" customHeight="false" outlineLevel="0" collapsed="false">
      <c r="A770" s="2" t="n">
        <v>36389</v>
      </c>
      <c r="B770" s="0" t="n">
        <v>113</v>
      </c>
    </row>
    <row r="771" customFormat="false" ht="12.75" hidden="false" customHeight="false" outlineLevel="0" collapsed="false">
      <c r="A771" s="2" t="n">
        <v>36390</v>
      </c>
      <c r="B771" s="0" t="n">
        <v>51.34</v>
      </c>
    </row>
    <row r="772" customFormat="false" ht="12.75" hidden="false" customHeight="false" outlineLevel="0" collapsed="false">
      <c r="A772" s="2" t="n">
        <v>36391</v>
      </c>
      <c r="B772" s="0" t="n">
        <v>34.71</v>
      </c>
    </row>
    <row r="773" customFormat="false" ht="12.75" hidden="false" customHeight="false" outlineLevel="0" collapsed="false">
      <c r="A773" s="2" t="n">
        <v>36392</v>
      </c>
      <c r="B773" s="0" t="n">
        <v>32.67</v>
      </c>
    </row>
    <row r="774" customFormat="false" ht="12.75" hidden="false" customHeight="false" outlineLevel="0" collapsed="false">
      <c r="A774" s="2" t="n">
        <v>36393</v>
      </c>
      <c r="B774" s="0" t="n">
        <v>22.63</v>
      </c>
    </row>
    <row r="775" customFormat="false" ht="12.75" hidden="false" customHeight="false" outlineLevel="0" collapsed="false">
      <c r="A775" s="2" t="n">
        <v>36394</v>
      </c>
      <c r="B775" s="0" t="n">
        <v>22.63</v>
      </c>
    </row>
    <row r="776" customFormat="false" ht="12.75" hidden="false" customHeight="false" outlineLevel="0" collapsed="false">
      <c r="A776" s="2" t="n">
        <v>36395</v>
      </c>
      <c r="B776" s="0" t="n">
        <v>36.86</v>
      </c>
    </row>
    <row r="777" customFormat="false" ht="12.75" hidden="false" customHeight="false" outlineLevel="0" collapsed="false">
      <c r="A777" s="2" t="n">
        <v>36396</v>
      </c>
      <c r="B777" s="0" t="n">
        <v>31.84</v>
      </c>
    </row>
    <row r="778" customFormat="false" ht="12.75" hidden="false" customHeight="false" outlineLevel="0" collapsed="false">
      <c r="A778" s="2" t="n">
        <v>36397</v>
      </c>
      <c r="B778" s="0" t="n">
        <v>29.33</v>
      </c>
    </row>
    <row r="779" customFormat="false" ht="12.75" hidden="false" customHeight="false" outlineLevel="0" collapsed="false">
      <c r="A779" s="2" t="n">
        <v>36398</v>
      </c>
      <c r="B779" s="0" t="n">
        <v>29.06</v>
      </c>
    </row>
    <row r="780" customFormat="false" ht="12.75" hidden="false" customHeight="false" outlineLevel="0" collapsed="false">
      <c r="A780" s="2" t="n">
        <v>36399</v>
      </c>
      <c r="B780" s="0" t="n">
        <v>30.79</v>
      </c>
    </row>
    <row r="781" customFormat="false" ht="12.75" hidden="false" customHeight="false" outlineLevel="0" collapsed="false">
      <c r="A781" s="2" t="n">
        <v>36400</v>
      </c>
      <c r="B781" s="0" t="n">
        <v>28.25</v>
      </c>
    </row>
    <row r="782" customFormat="false" ht="12.75" hidden="false" customHeight="false" outlineLevel="0" collapsed="false">
      <c r="A782" s="2" t="n">
        <v>36401</v>
      </c>
      <c r="B782" s="0" t="n">
        <v>28.31</v>
      </c>
    </row>
    <row r="783" customFormat="false" ht="12.75" hidden="false" customHeight="false" outlineLevel="0" collapsed="false">
      <c r="A783" s="2" t="n">
        <v>36402</v>
      </c>
      <c r="B783" s="0" t="n">
        <v>34.97</v>
      </c>
    </row>
    <row r="784" customFormat="false" ht="12.75" hidden="false" customHeight="false" outlineLevel="0" collapsed="false">
      <c r="A784" s="2" t="n">
        <v>36403</v>
      </c>
      <c r="B784" s="0" t="n">
        <v>26.96</v>
      </c>
    </row>
    <row r="785" customFormat="false" ht="12.75" hidden="false" customHeight="false" outlineLevel="0" collapsed="false">
      <c r="A785" s="2" t="n">
        <v>36404</v>
      </c>
      <c r="B785" s="0" t="n">
        <v>24.74</v>
      </c>
    </row>
    <row r="786" customFormat="false" ht="12.75" hidden="false" customHeight="false" outlineLevel="0" collapsed="false">
      <c r="A786" s="2" t="n">
        <v>36405</v>
      </c>
      <c r="B786" s="0" t="n">
        <v>26.33</v>
      </c>
    </row>
    <row r="787" customFormat="false" ht="12.75" hidden="false" customHeight="false" outlineLevel="0" collapsed="false">
      <c r="A787" s="2" t="n">
        <v>36406</v>
      </c>
      <c r="B787" s="0" t="n">
        <v>29.23</v>
      </c>
    </row>
    <row r="788" customFormat="false" ht="12.75" hidden="false" customHeight="false" outlineLevel="0" collapsed="false">
      <c r="A788" s="2" t="n">
        <v>36410</v>
      </c>
      <c r="B788" s="0" t="n">
        <v>29.16</v>
      </c>
    </row>
    <row r="789" customFormat="false" ht="12.75" hidden="false" customHeight="false" outlineLevel="0" collapsed="false">
      <c r="A789" s="2" t="n">
        <v>36411</v>
      </c>
      <c r="B789" s="0" t="n">
        <v>33.56</v>
      </c>
    </row>
    <row r="790" customFormat="false" ht="12.75" hidden="false" customHeight="false" outlineLevel="0" collapsed="false">
      <c r="A790" s="2" t="n">
        <v>36412</v>
      </c>
      <c r="B790" s="0" t="n">
        <v>43.19</v>
      </c>
    </row>
    <row r="791" customFormat="false" ht="12.75" hidden="false" customHeight="false" outlineLevel="0" collapsed="false">
      <c r="A791" s="2" t="n">
        <v>36413</v>
      </c>
      <c r="B791" s="0" t="n">
        <v>28.63</v>
      </c>
    </row>
    <row r="792" customFormat="false" ht="12.75" hidden="false" customHeight="false" outlineLevel="0" collapsed="false">
      <c r="A792" s="2" t="n">
        <v>36414</v>
      </c>
      <c r="B792" s="0" t="n">
        <v>21.69</v>
      </c>
    </row>
    <row r="793" customFormat="false" ht="12.75" hidden="false" customHeight="false" outlineLevel="0" collapsed="false">
      <c r="A793" s="2" t="n">
        <v>36415</v>
      </c>
      <c r="B793" s="0" t="n">
        <v>21.69</v>
      </c>
    </row>
    <row r="794" customFormat="false" ht="12.75" hidden="false" customHeight="false" outlineLevel="0" collapsed="false">
      <c r="A794" s="2" t="n">
        <v>36416</v>
      </c>
      <c r="B794" s="0" t="n">
        <v>27.14</v>
      </c>
    </row>
    <row r="795" customFormat="false" ht="12.75" hidden="false" customHeight="false" outlineLevel="0" collapsed="false">
      <c r="A795" s="2" t="n">
        <v>36417</v>
      </c>
      <c r="B795" s="0" t="n">
        <v>26.67</v>
      </c>
    </row>
    <row r="796" customFormat="false" ht="12.75" hidden="false" customHeight="false" outlineLevel="0" collapsed="false">
      <c r="A796" s="2" t="n">
        <v>36418</v>
      </c>
      <c r="B796" s="0" t="n">
        <v>25.91</v>
      </c>
    </row>
    <row r="797" customFormat="false" ht="12.75" hidden="false" customHeight="false" outlineLevel="0" collapsed="false">
      <c r="A797" s="2" t="n">
        <v>36419</v>
      </c>
      <c r="B797" s="0" t="n">
        <v>28.17</v>
      </c>
    </row>
    <row r="798" customFormat="false" ht="12.75" hidden="false" customHeight="false" outlineLevel="0" collapsed="false">
      <c r="A798" s="2" t="n">
        <v>36420</v>
      </c>
      <c r="B798" s="0" t="n">
        <v>27.08</v>
      </c>
    </row>
    <row r="799" customFormat="false" ht="12.75" hidden="false" customHeight="false" outlineLevel="0" collapsed="false">
      <c r="A799" s="2" t="n">
        <v>36421</v>
      </c>
      <c r="B799" s="0" t="n">
        <v>19</v>
      </c>
    </row>
    <row r="800" customFormat="false" ht="12.75" hidden="false" customHeight="false" outlineLevel="0" collapsed="false">
      <c r="A800" s="2" t="n">
        <v>36422</v>
      </c>
      <c r="B800" s="0" t="n">
        <v>19</v>
      </c>
    </row>
    <row r="801" customFormat="false" ht="12.75" hidden="false" customHeight="false" outlineLevel="0" collapsed="false">
      <c r="A801" s="2" t="n">
        <v>36423</v>
      </c>
      <c r="B801" s="0" t="n">
        <v>26.5</v>
      </c>
    </row>
    <row r="802" customFormat="false" ht="12.75" hidden="false" customHeight="false" outlineLevel="0" collapsed="false">
      <c r="A802" s="2" t="n">
        <v>36424</v>
      </c>
      <c r="B802" s="0" t="n">
        <v>24.48</v>
      </c>
    </row>
    <row r="803" customFormat="false" ht="12.75" hidden="false" customHeight="false" outlineLevel="0" collapsed="false">
      <c r="A803" s="2" t="n">
        <v>36425</v>
      </c>
      <c r="B803" s="0" t="n">
        <v>24.86</v>
      </c>
    </row>
    <row r="804" customFormat="false" ht="12.75" hidden="false" customHeight="false" outlineLevel="0" collapsed="false">
      <c r="A804" s="2" t="n">
        <v>36426</v>
      </c>
      <c r="B804" s="0" t="n">
        <v>24.3</v>
      </c>
    </row>
    <row r="805" customFormat="false" ht="12.75" hidden="false" customHeight="false" outlineLevel="0" collapsed="false">
      <c r="A805" s="2" t="n">
        <v>36427</v>
      </c>
      <c r="B805" s="0" t="n">
        <v>23.1</v>
      </c>
    </row>
    <row r="806" customFormat="false" ht="12.75" hidden="false" customHeight="false" outlineLevel="0" collapsed="false">
      <c r="A806" s="2" t="n">
        <v>36428</v>
      </c>
      <c r="B806" s="0" t="n">
        <v>20.05</v>
      </c>
    </row>
    <row r="807" customFormat="false" ht="12.75" hidden="false" customHeight="false" outlineLevel="0" collapsed="false">
      <c r="A807" s="2" t="n">
        <v>36429</v>
      </c>
      <c r="B807" s="0" t="n">
        <v>20.05</v>
      </c>
    </row>
    <row r="808" customFormat="false" ht="12.75" hidden="false" customHeight="false" outlineLevel="0" collapsed="false">
      <c r="A808" s="2" t="n">
        <v>36430</v>
      </c>
      <c r="B808" s="0" t="n">
        <v>29.05</v>
      </c>
    </row>
    <row r="809" customFormat="false" ht="12.75" hidden="false" customHeight="false" outlineLevel="0" collapsed="false">
      <c r="A809" s="2" t="n">
        <v>36431</v>
      </c>
      <c r="B809" s="0" t="n">
        <v>25.42</v>
      </c>
    </row>
    <row r="810" customFormat="false" ht="12.75" hidden="false" customHeight="false" outlineLevel="0" collapsed="false">
      <c r="A810" s="2" t="n">
        <v>36432</v>
      </c>
      <c r="B810" s="0" t="n">
        <v>30.46</v>
      </c>
    </row>
    <row r="811" customFormat="false" ht="12.75" hidden="false" customHeight="false" outlineLevel="0" collapsed="false">
      <c r="A811" s="2" t="n">
        <v>36433</v>
      </c>
      <c r="B811" s="0" t="n">
        <v>29.57</v>
      </c>
    </row>
    <row r="812" customFormat="false" ht="12.75" hidden="false" customHeight="false" outlineLevel="0" collapsed="false">
      <c r="A812" s="2" t="n">
        <v>36434</v>
      </c>
      <c r="B812" s="0" t="n">
        <v>25.29</v>
      </c>
    </row>
    <row r="813" customFormat="false" ht="12.75" hidden="false" customHeight="false" outlineLevel="0" collapsed="false">
      <c r="A813" s="2" t="n">
        <v>36435</v>
      </c>
      <c r="B813" s="0" t="n">
        <v>19.25</v>
      </c>
    </row>
    <row r="814" customFormat="false" ht="12.75" hidden="false" customHeight="false" outlineLevel="0" collapsed="false">
      <c r="A814" s="2" t="n">
        <v>36436</v>
      </c>
      <c r="B814" s="0" t="n">
        <v>19.23</v>
      </c>
    </row>
    <row r="815" customFormat="false" ht="12.75" hidden="false" customHeight="false" outlineLevel="0" collapsed="false">
      <c r="A815" s="2" t="n">
        <v>36437</v>
      </c>
      <c r="B815" s="0" t="n">
        <v>23.49</v>
      </c>
    </row>
    <row r="816" customFormat="false" ht="12.75" hidden="false" customHeight="false" outlineLevel="0" collapsed="false">
      <c r="A816" s="2" t="n">
        <v>36438</v>
      </c>
      <c r="B816" s="0" t="n">
        <v>24.04</v>
      </c>
    </row>
    <row r="817" customFormat="false" ht="12.75" hidden="false" customHeight="false" outlineLevel="0" collapsed="false">
      <c r="A817" s="2" t="n">
        <v>36439</v>
      </c>
      <c r="B817" s="0" t="n">
        <v>23.95</v>
      </c>
    </row>
    <row r="818" customFormat="false" ht="12.75" hidden="false" customHeight="false" outlineLevel="0" collapsed="false">
      <c r="A818" s="2" t="n">
        <v>36440</v>
      </c>
      <c r="B818" s="0" t="n">
        <v>23.81</v>
      </c>
    </row>
    <row r="819" customFormat="false" ht="12.75" hidden="false" customHeight="false" outlineLevel="0" collapsed="false">
      <c r="A819" s="2" t="n">
        <v>36441</v>
      </c>
      <c r="B819" s="0" t="n">
        <v>24.29</v>
      </c>
    </row>
    <row r="820" customFormat="false" ht="12.75" hidden="false" customHeight="false" outlineLevel="0" collapsed="false">
      <c r="A820" s="2" t="n">
        <v>36442</v>
      </c>
      <c r="B820" s="0" t="n">
        <v>20.88</v>
      </c>
    </row>
    <row r="821" customFormat="false" ht="12.75" hidden="false" customHeight="false" outlineLevel="0" collapsed="false">
      <c r="A821" s="2" t="n">
        <v>36443</v>
      </c>
      <c r="B821" s="0" t="n">
        <v>20.19</v>
      </c>
    </row>
    <row r="822" customFormat="false" ht="12.75" hidden="false" customHeight="false" outlineLevel="0" collapsed="false">
      <c r="A822" s="2" t="n">
        <v>36444</v>
      </c>
      <c r="B822" s="0" t="n">
        <v>26.26</v>
      </c>
    </row>
    <row r="823" customFormat="false" ht="12.75" hidden="false" customHeight="false" outlineLevel="0" collapsed="false">
      <c r="A823" s="2" t="n">
        <v>36445</v>
      </c>
      <c r="B823" s="0" t="n">
        <v>26.49</v>
      </c>
    </row>
    <row r="824" customFormat="false" ht="12.75" hidden="false" customHeight="false" outlineLevel="0" collapsed="false">
      <c r="A824" s="2" t="n">
        <v>36446</v>
      </c>
      <c r="B824" s="0" t="n">
        <v>26.92</v>
      </c>
    </row>
    <row r="825" customFormat="false" ht="12.75" hidden="false" customHeight="false" outlineLevel="0" collapsed="false">
      <c r="A825" s="2" t="n">
        <v>36447</v>
      </c>
      <c r="B825" s="0" t="n">
        <v>25.96</v>
      </c>
    </row>
    <row r="826" customFormat="false" ht="12.75" hidden="false" customHeight="false" outlineLevel="0" collapsed="false">
      <c r="A826" s="2" t="n">
        <v>36448</v>
      </c>
      <c r="B826" s="0" t="n">
        <v>26.11</v>
      </c>
    </row>
    <row r="827" customFormat="false" ht="12.75" hidden="false" customHeight="false" outlineLevel="0" collapsed="false">
      <c r="A827" s="2" t="n">
        <v>36449</v>
      </c>
      <c r="B827" s="0" t="n">
        <v>20.64</v>
      </c>
    </row>
    <row r="828" customFormat="false" ht="12.75" hidden="false" customHeight="false" outlineLevel="0" collapsed="false">
      <c r="A828" s="2" t="n">
        <v>36450</v>
      </c>
      <c r="B828" s="0" t="n">
        <v>20.64</v>
      </c>
    </row>
    <row r="829" customFormat="false" ht="12.75" hidden="false" customHeight="false" outlineLevel="0" collapsed="false">
      <c r="A829" s="2" t="n">
        <v>36451</v>
      </c>
      <c r="B829" s="0" t="n">
        <v>29.19</v>
      </c>
    </row>
    <row r="830" customFormat="false" ht="12.75" hidden="false" customHeight="false" outlineLevel="0" collapsed="false">
      <c r="A830" s="2" t="n">
        <v>36452</v>
      </c>
      <c r="B830" s="0" t="n">
        <v>27.88</v>
      </c>
    </row>
    <row r="831" customFormat="false" ht="12.75" hidden="false" customHeight="false" outlineLevel="0" collapsed="false">
      <c r="A831" s="2" t="n">
        <v>36453</v>
      </c>
      <c r="B831" s="0" t="n">
        <v>27.76</v>
      </c>
    </row>
    <row r="832" customFormat="false" ht="12.75" hidden="false" customHeight="false" outlineLevel="0" collapsed="false">
      <c r="A832" s="2" t="n">
        <v>36454</v>
      </c>
      <c r="B832" s="0" t="n">
        <v>27.1</v>
      </c>
    </row>
    <row r="833" customFormat="false" ht="12.75" hidden="false" customHeight="false" outlineLevel="0" collapsed="false">
      <c r="A833" s="2" t="n">
        <v>36455</v>
      </c>
      <c r="B833" s="0" t="n">
        <v>26.54</v>
      </c>
    </row>
    <row r="834" customFormat="false" ht="12.75" hidden="false" customHeight="false" outlineLevel="0" collapsed="false">
      <c r="A834" s="2" t="n">
        <v>36456</v>
      </c>
      <c r="B834" s="0" t="n">
        <v>22.88</v>
      </c>
    </row>
    <row r="835" customFormat="false" ht="12.75" hidden="false" customHeight="false" outlineLevel="0" collapsed="false">
      <c r="A835" s="2" t="n">
        <v>36457</v>
      </c>
      <c r="B835" s="0" t="n">
        <v>21.83</v>
      </c>
    </row>
    <row r="836" customFormat="false" ht="12.75" hidden="false" customHeight="false" outlineLevel="0" collapsed="false">
      <c r="A836" s="2" t="n">
        <v>36458</v>
      </c>
      <c r="B836" s="0" t="n">
        <v>29.42</v>
      </c>
    </row>
    <row r="837" customFormat="false" ht="12.75" hidden="false" customHeight="false" outlineLevel="0" collapsed="false">
      <c r="A837" s="2" t="n">
        <v>36459</v>
      </c>
      <c r="B837" s="0" t="n">
        <v>27.37</v>
      </c>
    </row>
    <row r="838" customFormat="false" ht="12.75" hidden="false" customHeight="false" outlineLevel="0" collapsed="false">
      <c r="A838" s="2" t="n">
        <v>36460</v>
      </c>
      <c r="B838" s="0" t="n">
        <v>25.5</v>
      </c>
    </row>
    <row r="839" customFormat="false" ht="12.75" hidden="false" customHeight="false" outlineLevel="0" collapsed="false">
      <c r="A839" s="2" t="n">
        <v>36461</v>
      </c>
      <c r="B839" s="0" t="n">
        <v>24.48</v>
      </c>
    </row>
    <row r="840" customFormat="false" ht="12.75" hidden="false" customHeight="false" outlineLevel="0" collapsed="false">
      <c r="A840" s="2" t="n">
        <v>36462</v>
      </c>
      <c r="B840" s="0" t="n">
        <v>24.41</v>
      </c>
    </row>
    <row r="841" customFormat="false" ht="12.75" hidden="false" customHeight="false" outlineLevel="0" collapsed="false">
      <c r="A841" s="2" t="n">
        <v>36465</v>
      </c>
      <c r="B841" s="0" t="n">
        <v>24.15</v>
      </c>
    </row>
    <row r="842" customFormat="false" ht="12.75" hidden="false" customHeight="false" outlineLevel="0" collapsed="false">
      <c r="A842" s="2" t="n">
        <v>36466</v>
      </c>
      <c r="B842" s="0" t="n">
        <v>22.7</v>
      </c>
    </row>
    <row r="843" customFormat="false" ht="12.75" hidden="false" customHeight="false" outlineLevel="0" collapsed="false">
      <c r="A843" s="2" t="n">
        <v>36467</v>
      </c>
      <c r="B843" s="0" t="n">
        <v>26.65</v>
      </c>
    </row>
    <row r="844" customFormat="false" ht="12.75" hidden="false" customHeight="false" outlineLevel="0" collapsed="false">
      <c r="A844" s="2" t="n">
        <v>36468</v>
      </c>
      <c r="B844" s="0" t="n">
        <v>30.29</v>
      </c>
    </row>
    <row r="845" customFormat="false" ht="12.75" hidden="false" customHeight="false" outlineLevel="0" collapsed="false">
      <c r="A845" s="2" t="n">
        <v>36469</v>
      </c>
      <c r="B845" s="0" t="n">
        <v>26.04</v>
      </c>
    </row>
    <row r="846" customFormat="false" ht="12.75" hidden="false" customHeight="false" outlineLevel="0" collapsed="false">
      <c r="A846" s="2" t="n">
        <v>36470</v>
      </c>
      <c r="B846" s="0" t="n">
        <v>16.15</v>
      </c>
    </row>
    <row r="847" customFormat="false" ht="12.75" hidden="false" customHeight="false" outlineLevel="0" collapsed="false">
      <c r="A847" s="2" t="n">
        <v>36471</v>
      </c>
      <c r="B847" s="0" t="n">
        <v>16.15</v>
      </c>
    </row>
    <row r="848" customFormat="false" ht="12.75" hidden="false" customHeight="false" outlineLevel="0" collapsed="false">
      <c r="A848" s="2" t="n">
        <v>36472</v>
      </c>
      <c r="B848" s="0" t="n">
        <v>24.05</v>
      </c>
    </row>
    <row r="849" customFormat="false" ht="12.75" hidden="false" customHeight="false" outlineLevel="0" collapsed="false">
      <c r="A849" s="2" t="n">
        <v>36473</v>
      </c>
      <c r="B849" s="0" t="n">
        <v>20.32</v>
      </c>
    </row>
    <row r="850" customFormat="false" ht="12.75" hidden="false" customHeight="false" outlineLevel="0" collapsed="false">
      <c r="A850" s="2" t="n">
        <v>36474</v>
      </c>
      <c r="B850" s="0" t="n">
        <v>19.75</v>
      </c>
    </row>
    <row r="851" customFormat="false" ht="12.75" hidden="false" customHeight="false" outlineLevel="0" collapsed="false">
      <c r="A851" s="2" t="n">
        <v>36475</v>
      </c>
      <c r="B851" s="0" t="n">
        <v>20.22</v>
      </c>
    </row>
    <row r="852" customFormat="false" ht="12.75" hidden="false" customHeight="false" outlineLevel="0" collapsed="false">
      <c r="A852" s="2" t="n">
        <v>36476</v>
      </c>
      <c r="B852" s="0" t="n">
        <v>21.79</v>
      </c>
    </row>
    <row r="853" customFormat="false" ht="12.75" hidden="false" customHeight="false" outlineLevel="0" collapsed="false">
      <c r="A853" s="2" t="n">
        <v>36477</v>
      </c>
      <c r="B853" s="0" t="n">
        <v>16.67</v>
      </c>
    </row>
    <row r="854" customFormat="false" ht="12.75" hidden="false" customHeight="false" outlineLevel="0" collapsed="false">
      <c r="A854" s="2" t="n">
        <v>36478</v>
      </c>
      <c r="B854" s="0" t="n">
        <v>16.67</v>
      </c>
    </row>
    <row r="855" customFormat="false" ht="12.75" hidden="false" customHeight="false" outlineLevel="0" collapsed="false">
      <c r="A855" s="2" t="n">
        <v>36479</v>
      </c>
      <c r="B855" s="0" t="n">
        <v>23.2</v>
      </c>
    </row>
    <row r="856" customFormat="false" ht="12.75" hidden="false" customHeight="false" outlineLevel="0" collapsed="false">
      <c r="A856" s="2" t="n">
        <v>36480</v>
      </c>
      <c r="B856" s="0" t="n">
        <v>25.64</v>
      </c>
    </row>
    <row r="857" customFormat="false" ht="12.75" hidden="false" customHeight="false" outlineLevel="0" collapsed="false">
      <c r="A857" s="2" t="n">
        <v>36481</v>
      </c>
      <c r="B857" s="0" t="n">
        <v>24.49</v>
      </c>
    </row>
    <row r="858" customFormat="false" ht="12.75" hidden="false" customHeight="false" outlineLevel="0" collapsed="false">
      <c r="A858" s="2" t="n">
        <v>36482</v>
      </c>
      <c r="B858" s="0" t="n">
        <v>23.84</v>
      </c>
    </row>
    <row r="859" customFormat="false" ht="12.75" hidden="false" customHeight="false" outlineLevel="0" collapsed="false">
      <c r="A859" s="2" t="n">
        <v>36483</v>
      </c>
      <c r="B859" s="0" t="n">
        <v>21.74</v>
      </c>
    </row>
    <row r="860" customFormat="false" ht="12.75" hidden="false" customHeight="false" outlineLevel="0" collapsed="false">
      <c r="A860" s="2" t="n">
        <v>36484</v>
      </c>
      <c r="B860" s="0" t="n">
        <v>15.67</v>
      </c>
    </row>
    <row r="861" customFormat="false" ht="12.75" hidden="false" customHeight="false" outlineLevel="0" collapsed="false">
      <c r="A861" s="2" t="n">
        <v>36485</v>
      </c>
      <c r="B861" s="0" t="n">
        <v>15.67</v>
      </c>
    </row>
    <row r="862" customFormat="false" ht="12.75" hidden="false" customHeight="false" outlineLevel="0" collapsed="false">
      <c r="A862" s="2" t="n">
        <v>36486</v>
      </c>
      <c r="B862" s="0" t="n">
        <v>20.19</v>
      </c>
    </row>
    <row r="863" customFormat="false" ht="12.75" hidden="false" customHeight="false" outlineLevel="0" collapsed="false">
      <c r="A863" s="2" t="n">
        <v>36487</v>
      </c>
      <c r="B863" s="0" t="n">
        <v>17.95</v>
      </c>
    </row>
    <row r="864" customFormat="false" ht="12.75" hidden="false" customHeight="false" outlineLevel="0" collapsed="false">
      <c r="A864" s="2" t="n">
        <v>36488</v>
      </c>
      <c r="B864" s="0" t="n">
        <v>16.65</v>
      </c>
    </row>
    <row r="865" customFormat="false" ht="12.75" hidden="false" customHeight="false" outlineLevel="0" collapsed="false">
      <c r="A865" s="2" t="n">
        <v>36493</v>
      </c>
      <c r="B865" s="0" t="n">
        <v>24.72</v>
      </c>
    </row>
    <row r="866" customFormat="false" ht="12.75" hidden="false" customHeight="false" outlineLevel="0" collapsed="false">
      <c r="A866" s="2" t="n">
        <v>36494</v>
      </c>
      <c r="B866" s="0" t="n">
        <v>26.54</v>
      </c>
    </row>
    <row r="867" customFormat="false" ht="12.75" hidden="false" customHeight="false" outlineLevel="0" collapsed="false">
      <c r="A867" s="2" t="n">
        <v>36495</v>
      </c>
      <c r="B867" s="0" t="n">
        <v>27.17</v>
      </c>
    </row>
    <row r="868" customFormat="false" ht="12.75" hidden="false" customHeight="false" outlineLevel="0" collapsed="false">
      <c r="A868" s="2" t="n">
        <v>36496</v>
      </c>
      <c r="B868" s="0" t="n">
        <v>25.32</v>
      </c>
    </row>
    <row r="869" customFormat="false" ht="12.75" hidden="false" customHeight="false" outlineLevel="0" collapsed="false">
      <c r="A869" s="2" t="n">
        <v>36497</v>
      </c>
      <c r="B869" s="0" t="n">
        <v>20.98</v>
      </c>
    </row>
    <row r="870" customFormat="false" ht="12.75" hidden="false" customHeight="false" outlineLevel="0" collapsed="false">
      <c r="A870" s="2" t="n">
        <v>36498</v>
      </c>
      <c r="B870" s="0" t="n">
        <v>14.04</v>
      </c>
    </row>
    <row r="871" customFormat="false" ht="12.75" hidden="false" customHeight="false" outlineLevel="0" collapsed="false">
      <c r="A871" s="2" t="n">
        <v>36499</v>
      </c>
      <c r="B871" s="0" t="n">
        <v>14.04</v>
      </c>
    </row>
    <row r="872" customFormat="false" ht="12.75" hidden="false" customHeight="false" outlineLevel="0" collapsed="false">
      <c r="A872" s="2" t="n">
        <v>36500</v>
      </c>
      <c r="B872" s="0" t="n">
        <v>20.81</v>
      </c>
    </row>
    <row r="873" customFormat="false" ht="12.75" hidden="false" customHeight="false" outlineLevel="0" collapsed="false">
      <c r="A873" s="2" t="n">
        <v>36501</v>
      </c>
      <c r="B873" s="0" t="n">
        <v>20.5</v>
      </c>
    </row>
    <row r="874" customFormat="false" ht="12.75" hidden="false" customHeight="false" outlineLevel="0" collapsed="false">
      <c r="A874" s="2" t="n">
        <v>36502</v>
      </c>
      <c r="B874" s="0" t="n">
        <v>24.14</v>
      </c>
    </row>
    <row r="875" customFormat="false" ht="12.75" hidden="false" customHeight="false" outlineLevel="0" collapsed="false">
      <c r="A875" s="2" t="n">
        <v>36503</v>
      </c>
      <c r="B875" s="0" t="n">
        <v>23.22</v>
      </c>
    </row>
    <row r="876" customFormat="false" ht="12.75" hidden="false" customHeight="false" outlineLevel="0" collapsed="false">
      <c r="A876" s="2" t="n">
        <v>36504</v>
      </c>
      <c r="B876" s="0" t="n">
        <v>20.92</v>
      </c>
    </row>
    <row r="877" customFormat="false" ht="12.75" hidden="false" customHeight="false" outlineLevel="0" collapsed="false">
      <c r="A877" s="2" t="n">
        <v>36505</v>
      </c>
      <c r="B877" s="0" t="n">
        <v>16.3</v>
      </c>
    </row>
    <row r="878" customFormat="false" ht="12.75" hidden="false" customHeight="false" outlineLevel="0" collapsed="false">
      <c r="A878" s="2" t="n">
        <v>36506</v>
      </c>
      <c r="B878" s="0" t="n">
        <v>16.3</v>
      </c>
    </row>
    <row r="879" customFormat="false" ht="12.75" hidden="false" customHeight="false" outlineLevel="0" collapsed="false">
      <c r="A879" s="2" t="n">
        <v>36507</v>
      </c>
      <c r="B879" s="0" t="n">
        <v>22.98</v>
      </c>
    </row>
    <row r="880" customFormat="false" ht="12.75" hidden="false" customHeight="false" outlineLevel="0" collapsed="false">
      <c r="A880" s="2" t="n">
        <v>36508</v>
      </c>
      <c r="B880" s="0" t="n">
        <v>22.62</v>
      </c>
    </row>
    <row r="881" customFormat="false" ht="12.75" hidden="false" customHeight="false" outlineLevel="0" collapsed="false">
      <c r="A881" s="2" t="n">
        <v>36509</v>
      </c>
      <c r="B881" s="0" t="n">
        <v>23.75</v>
      </c>
    </row>
    <row r="882" customFormat="false" ht="12.75" hidden="false" customHeight="false" outlineLevel="0" collapsed="false">
      <c r="A882" s="2" t="n">
        <v>36510</v>
      </c>
      <c r="B882" s="0" t="n">
        <v>26.53</v>
      </c>
    </row>
    <row r="883" customFormat="false" ht="12.75" hidden="false" customHeight="false" outlineLevel="0" collapsed="false">
      <c r="A883" s="2" t="n">
        <v>36511</v>
      </c>
      <c r="B883" s="0" t="n">
        <v>26.79</v>
      </c>
    </row>
    <row r="884" customFormat="false" ht="12.75" hidden="false" customHeight="false" outlineLevel="0" collapsed="false">
      <c r="A884" s="2" t="n">
        <v>36512</v>
      </c>
      <c r="B884" s="0" t="n">
        <v>22.25</v>
      </c>
    </row>
    <row r="885" customFormat="false" ht="12.75" hidden="false" customHeight="false" outlineLevel="0" collapsed="false">
      <c r="A885" s="2" t="n">
        <v>36513</v>
      </c>
      <c r="B885" s="0" t="n">
        <v>22.5</v>
      </c>
    </row>
    <row r="886" customFormat="false" ht="12.75" hidden="false" customHeight="false" outlineLevel="0" collapsed="false">
      <c r="A886" s="2" t="n">
        <v>36514</v>
      </c>
      <c r="B886" s="0" t="n">
        <v>28.83</v>
      </c>
    </row>
    <row r="887" customFormat="false" ht="12.75" hidden="false" customHeight="false" outlineLevel="0" collapsed="false">
      <c r="A887" s="2" t="n">
        <v>36515</v>
      </c>
      <c r="B887" s="0" t="n">
        <v>28.93</v>
      </c>
    </row>
    <row r="888" customFormat="false" ht="12.75" hidden="false" customHeight="false" outlineLevel="0" collapsed="false">
      <c r="A888" s="2" t="n">
        <v>36516</v>
      </c>
      <c r="B888" s="0" t="n">
        <v>31.27</v>
      </c>
    </row>
    <row r="889" customFormat="false" ht="12.75" hidden="false" customHeight="false" outlineLevel="0" collapsed="false">
      <c r="A889" s="2" t="n">
        <v>36517</v>
      </c>
      <c r="B889" s="0" t="n">
        <v>25.45</v>
      </c>
    </row>
    <row r="890" customFormat="false" ht="12.75" hidden="false" customHeight="false" outlineLevel="0" collapsed="false">
      <c r="A890" s="2" t="n">
        <v>36518</v>
      </c>
      <c r="B890" s="0" t="n">
        <v>20.74</v>
      </c>
    </row>
    <row r="891" customFormat="false" ht="12.75" hidden="false" customHeight="false" outlineLevel="0" collapsed="false">
      <c r="A891" s="2" t="n">
        <v>36519</v>
      </c>
      <c r="B891" s="0" t="n">
        <v>15.63</v>
      </c>
    </row>
    <row r="892" customFormat="false" ht="12.75" hidden="false" customHeight="false" outlineLevel="0" collapsed="false">
      <c r="A892" s="2" t="n">
        <v>36520</v>
      </c>
      <c r="B892" s="0" t="n">
        <v>15.6</v>
      </c>
    </row>
    <row r="893" customFormat="false" ht="12.75" hidden="false" customHeight="false" outlineLevel="0" collapsed="false">
      <c r="A893" s="2" t="n">
        <v>36521</v>
      </c>
      <c r="B893" s="0" t="n">
        <v>23.03</v>
      </c>
    </row>
    <row r="894" customFormat="false" ht="12.75" hidden="false" customHeight="false" outlineLevel="0" collapsed="false">
      <c r="A894" s="2" t="n">
        <v>36522</v>
      </c>
      <c r="B894" s="0" t="n">
        <v>21.94</v>
      </c>
    </row>
    <row r="895" customFormat="false" ht="12.75" hidden="false" customHeight="false" outlineLevel="0" collapsed="false">
      <c r="A895" s="2" t="n">
        <v>36523</v>
      </c>
      <c r="B895" s="0" t="n">
        <v>21.19</v>
      </c>
    </row>
    <row r="896" customFormat="false" ht="12.75" hidden="false" customHeight="false" outlineLevel="0" collapsed="false">
      <c r="A896" s="2" t="n">
        <v>36524</v>
      </c>
      <c r="B896" s="0" t="n">
        <v>18.97</v>
      </c>
    </row>
    <row r="897" customFormat="false" ht="12.75" hidden="false" customHeight="false" outlineLevel="0" collapsed="false">
      <c r="A897" s="2" t="n">
        <v>36526</v>
      </c>
      <c r="B897" s="0" t="n">
        <v>15.5</v>
      </c>
    </row>
    <row r="898" customFormat="false" ht="12.75" hidden="false" customHeight="false" outlineLevel="0" collapsed="false">
      <c r="B89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2001-03-27T18:05:34Z</dcterms:created>
  <dc:creator>rballato</dc:creator>
  <dc:description/>
  <dc:language>en-US</dc:language>
  <cp:lastModifiedBy>rballato</cp:lastModifiedBy>
  <dcterms:modified xsi:type="dcterms:W3CDTF">2001-03-27T18:37:21Z</dcterms:modified>
  <cp:revision>0</cp:revision>
  <dc:subject/>
  <dc:title/>
</cp:coreProperties>
</file>