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<sst xmlns="http://schemas.openxmlformats.org/spreadsheetml/2006/main" count="41" uniqueCount="36">
  <si>
    <t xml:space="preserve">HPLN0921.XLS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</si>
  <si>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</si>
  <si>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</si>
  <si>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</si>
  <si>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September 21,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</si>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</sst>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45926.9901255717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36790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21</v>
      </c>
      <c r="D30" s="28"/>
      <c r="E30" s="28"/>
      <c r="F30" s="30" t="n">
        <f aca="false">SUM(F26:F29)</f>
        <v>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24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2000-09-20T11:20:17Z</cp:lastPrinted>
  <cp:revision>0</cp:revision>
  <dc:subject/>
  <dc:title/>
</cp:coreProperties>
</file>