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<sst xmlns="http://schemas.openxmlformats.org/spreadsheetml/2006/main" count="50" uniqueCount="40">
  <si>
    <t xml:space="preserve">HPLN0908.XLS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</si>
  <si>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</si>
  <si>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</si>
  <si>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</si>
  <si>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08,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</si>
  <si>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</si>
  <si>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</si>
  <si>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</si>
  <si>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</si>
  <si>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</si>
  <si>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</si>
  <si>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</si>
  <si>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</si>
  <si>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</si>
  <si>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</si>
  <si>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</si>
  <si>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</si>
  <si>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</si>
  <si>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</si>
  <si>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</si>
  <si>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</si>
  <si>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Enron (S)</t>
  </si>
  <si>
    <t xml:space="preserve">ENA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</si>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</sst>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45926.9901920519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36777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16</v>
      </c>
      <c r="D26" s="4"/>
      <c r="E26" s="18" t="s">
        <v>22</v>
      </c>
      <c r="F26" s="25" t="n">
        <v>10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22</v>
      </c>
      <c r="F27" s="25" t="n">
        <v>10</v>
      </c>
      <c r="G27" s="26" t="n">
        <v>21.8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 t="s">
        <v>22</v>
      </c>
      <c r="F28" s="25" t="n">
        <v>10</v>
      </c>
      <c r="G28" s="26" t="n">
        <v>30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30</v>
      </c>
      <c r="G30" s="30" t="n">
        <f aca="false">SUM(G26:G29)</f>
        <v>51.8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5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2000-09-07T11:39:00Z</cp:lastPrinted>
  <cp:revision>0</cp:revision>
  <dc:subject/>
  <dc:title/>
</cp:coreProperties>
</file>