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<sst xmlns="http://schemas.openxmlformats.org/spreadsheetml/2006/main" count="47" uniqueCount="38">
  <si>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HPLN0830XLS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</si>
  <si>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</si>
  <si>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</si>
  <si>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</si>
  <si>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30,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</si>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</sst>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45926.9902172388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17</v>
      </c>
      <c r="F26" s="25" t="n">
        <v>25</v>
      </c>
      <c r="G26" s="25" t="n">
        <v>25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60</v>
      </c>
      <c r="G27" s="26" t="n">
        <v>10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85</v>
      </c>
      <c r="G29" s="30" t="n">
        <f aca="false">SUM(G26:G28)</f>
        <v>35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2000-08-29T11:58:41Z</cp:lastPrinted>
  <cp:revision>0</cp:revision>
  <dc:subject/>
  <dc:title/>
</cp:coreProperties>
</file>