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<sst xmlns="http://schemas.openxmlformats.org/spreadsheetml/2006/main" count="41" uniqueCount="36">
  <si>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HPLN0822XLS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</si>
  <si>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</si>
  <si>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</si>
  <si>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</si>
  <si>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AUGUST 22, 2000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</si>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</sst>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6.13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45926.9902421984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36760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/>
      <c r="B26" s="4"/>
      <c r="C26" s="4"/>
      <c r="D26" s="4"/>
      <c r="E26" s="18"/>
      <c r="F26" s="26"/>
      <c r="G26" s="26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6"/>
      <c r="G27" s="26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21</v>
      </c>
      <c r="D29" s="28"/>
      <c r="E29" s="28"/>
      <c r="F29" s="30" t="n">
        <f aca="false">SUM(F26:F28)</f>
        <v>0</v>
      </c>
      <c r="G29" s="30" t="n">
        <f aca="false">SUM(G26:G28)</f>
        <v>0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22</v>
      </c>
      <c r="B32" s="10"/>
      <c r="C32" s="11"/>
      <c r="D32" s="4"/>
      <c r="E32" s="16" t="s">
        <v>23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24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25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26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27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28</v>
      </c>
      <c r="B53" s="4" t="s">
        <v>29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30</v>
      </c>
      <c r="B54" s="4" t="s">
        <v>31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32</v>
      </c>
      <c r="B55" s="4" t="s">
        <v>33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2000-08-21T11:17:22Z</cp:lastPrinted>
  <cp:revision>0</cp:revision>
  <dc:subject/>
  <dc:title/>
</cp:coreProperties>
</file>