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<sst xmlns="http://schemas.openxmlformats.org/spreadsheetml/2006/main" count="61" uniqueCount="45">
  <si>
    <t xml:space="preserve">HPLN0727.XLS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</si>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</sst>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45926.9903828505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36734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20</v>
      </c>
      <c r="G26" s="25" t="n">
        <v>20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30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50</v>
      </c>
      <c r="G29" s="30" t="n">
        <f aca="false">SUM(G26:G28)</f>
        <v>20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27</v>
      </c>
      <c r="B34" s="4"/>
      <c r="C34" s="4" t="s">
        <v>28</v>
      </c>
      <c r="D34" s="4"/>
      <c r="E34" s="33" t="s">
        <v>29</v>
      </c>
      <c r="F34" s="25" t="n">
        <v>1.4</v>
      </c>
      <c r="G34" s="25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27</v>
      </c>
      <c r="B35" s="2"/>
      <c r="C35" s="2" t="s">
        <v>30</v>
      </c>
      <c r="D35" s="2"/>
      <c r="E35" s="33" t="s">
        <v>29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27</v>
      </c>
      <c r="B36" s="2"/>
      <c r="C36" s="2" t="s">
        <v>31</v>
      </c>
      <c r="D36" s="2"/>
      <c r="E36" s="33" t="s">
        <v>29</v>
      </c>
      <c r="F36" s="25" t="n">
        <v>3.6</v>
      </c>
      <c r="G36" s="25" t="n">
        <v>3.6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27</v>
      </c>
      <c r="B37" s="2"/>
      <c r="C37" s="2" t="s">
        <v>32</v>
      </c>
      <c r="D37" s="2"/>
      <c r="E37" s="33" t="s">
        <v>29</v>
      </c>
      <c r="F37" s="25" t="n">
        <v>5</v>
      </c>
      <c r="G37" s="25" t="n">
        <v>5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33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2"/>
      <c r="J40" s="22"/>
      <c r="K40" s="22"/>
      <c r="L40" s="22"/>
      <c r="M40" s="22"/>
      <c r="N40" s="22"/>
      <c r="O40" s="22"/>
      <c r="P40" s="2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34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37</v>
      </c>
      <c r="B53" s="4" t="s">
        <v>38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2000-07-26T10:47:35Z</cp:lastPrinted>
  <cp:revision>0</cp:revision>
  <dc:subject/>
  <dc:title/>
</cp:coreProperties>
</file>