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<sst xmlns="http://schemas.openxmlformats.org/spreadsheetml/2006/main" count="64" uniqueCount="46">
  <si>
    <t xml:space="preserve">HPLN0725.XLS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</si>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</sst>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45926.9903426401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36732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15</v>
      </c>
      <c r="G26" s="25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30</v>
      </c>
      <c r="G27" s="26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5" t="n">
        <v>40</v>
      </c>
      <c r="G28" s="26" t="n">
        <v>60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85</v>
      </c>
      <c r="G30" s="30" t="n">
        <f aca="false">SUM(G26:G29)</f>
        <v>115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28</v>
      </c>
      <c r="B35" s="4"/>
      <c r="C35" s="4" t="s">
        <v>29</v>
      </c>
      <c r="D35" s="4"/>
      <c r="E35" s="33" t="s">
        <v>30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28</v>
      </c>
      <c r="B36" s="2"/>
      <c r="C36" s="2" t="s">
        <v>31</v>
      </c>
      <c r="D36" s="2"/>
      <c r="E36" s="33" t="s">
        <v>30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28</v>
      </c>
      <c r="B37" s="2"/>
      <c r="C37" s="2" t="s">
        <v>32</v>
      </c>
      <c r="D37" s="2"/>
      <c r="E37" s="33" t="s">
        <v>30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28</v>
      </c>
      <c r="B38" s="2"/>
      <c r="C38" s="2" t="s">
        <v>33</v>
      </c>
      <c r="D38" s="2"/>
      <c r="E38" s="33" t="s">
        <v>30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34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36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37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38</v>
      </c>
      <c r="B54" s="4" t="s">
        <v>39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40</v>
      </c>
      <c r="B55" s="4" t="s">
        <v>41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42</v>
      </c>
      <c r="B56" s="4" t="s">
        <v>43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44</v>
      </c>
      <c r="B57" s="4" t="s">
        <v>45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2000-07-24T10:47:40Z</cp:lastPrinted>
  <cp:revision>0</cp:revision>
  <dc:subject/>
  <dc:title/>
</cp:coreProperties>
</file>