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<sst xmlns="http://schemas.openxmlformats.org/spreadsheetml/2006/main" count="70" uniqueCount="46">
  <si>
    <t xml:space="preserve">HPLN0719.XLS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</si>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</sst>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45926.9903275471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4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36726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4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10</v>
      </c>
      <c r="G26" s="26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20</v>
      </c>
      <c r="G27" s="26" t="n">
        <v>38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5" t="n">
        <v>10</v>
      </c>
      <c r="G28" s="26" t="n">
        <v>20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4</v>
      </c>
      <c r="B29" s="4"/>
      <c r="C29" s="4" t="s">
        <v>4</v>
      </c>
      <c r="D29" s="4"/>
      <c r="E29" s="18" t="s">
        <v>4</v>
      </c>
      <c r="F29" s="26" t="s">
        <v>4</v>
      </c>
      <c r="G29" s="26" t="s">
        <v>4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25</v>
      </c>
      <c r="D31" s="28"/>
      <c r="E31" s="28"/>
      <c r="F31" s="30" t="n">
        <f aca="false">SUM(F26:F30)</f>
        <v>40</v>
      </c>
      <c r="G31" s="30" t="n">
        <f aca="false">SUM(G26:G30)</f>
        <v>73</v>
      </c>
      <c r="H31" s="31"/>
      <c r="I31" s="32"/>
      <c r="J31" s="32"/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28</v>
      </c>
      <c r="B36" s="4"/>
      <c r="C36" s="4" t="s">
        <v>29</v>
      </c>
      <c r="D36" s="4"/>
      <c r="E36" s="33" t="s">
        <v>30</v>
      </c>
      <c r="F36" s="25" t="n">
        <v>1.4</v>
      </c>
      <c r="G36" s="25" t="n">
        <v>1.4</v>
      </c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28</v>
      </c>
      <c r="B37" s="2"/>
      <c r="C37" s="2" t="s">
        <v>31</v>
      </c>
      <c r="D37" s="2"/>
      <c r="E37" s="33" t="s">
        <v>30</v>
      </c>
      <c r="F37" s="25" t="n">
        <v>8</v>
      </c>
      <c r="G37" s="25" t="n">
        <v>8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28</v>
      </c>
      <c r="B38" s="2"/>
      <c r="C38" s="2" t="s">
        <v>32</v>
      </c>
      <c r="D38" s="2"/>
      <c r="E38" s="33" t="s">
        <v>30</v>
      </c>
      <c r="F38" s="25" t="n">
        <v>3.6</v>
      </c>
      <c r="G38" s="25" t="n">
        <v>3.6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28</v>
      </c>
      <c r="B39" s="2"/>
      <c r="C39" s="2" t="s">
        <v>33</v>
      </c>
      <c r="D39" s="2"/>
      <c r="E39" s="33" t="s">
        <v>30</v>
      </c>
      <c r="F39" s="25" t="n">
        <v>5</v>
      </c>
      <c r="G39" s="25" t="n">
        <v>5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6.5" hidden="false" customHeight="false" outlineLevel="0" collapsed="false">
      <c r="A41" s="28"/>
      <c r="B41" s="28"/>
      <c r="C41" s="29" t="s">
        <v>34</v>
      </c>
      <c r="D41" s="28"/>
      <c r="E41" s="28"/>
      <c r="F41" s="30" t="n">
        <f aca="false">SUM(F36:F40)</f>
        <v>18</v>
      </c>
      <c r="G41" s="30" t="n">
        <f aca="false">SUM(G36:G40)</f>
        <v>18</v>
      </c>
      <c r="H41" s="3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" hidden="false" customHeight="false" outlineLevel="0" collapsed="false">
      <c r="A46" s="4"/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35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37</v>
      </c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38</v>
      </c>
      <c r="B55" s="4" t="s">
        <v>39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40</v>
      </c>
      <c r="B56" s="4" t="s">
        <v>41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42</v>
      </c>
      <c r="B57" s="4" t="s">
        <v>43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44</v>
      </c>
      <c r="B58" s="4" t="s">
        <v>45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8"/>
      <c r="B362" s="38"/>
      <c r="C362" s="38"/>
      <c r="D362" s="38"/>
      <c r="E362" s="38"/>
      <c r="F362" s="39"/>
      <c r="G362" s="39"/>
      <c r="H362" s="39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2000-07-18T11:19:43Z</cp:lastPrinted>
  <cp:revision>0</cp:revision>
  <dc:subject/>
  <dc:title/>
</cp:coreProperties>
</file>