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<sst xmlns="http://schemas.openxmlformats.org/spreadsheetml/2006/main" count="66" uniqueCount="48">
  <si>
    <t xml:space="preserve">HPLN0711.XLS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</si>
  <si>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</si>
  <si>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</si>
  <si>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</si>
  <si>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</si>
  <si>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SUBJECT:  NOMINATIONS - Effective July 11,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</si>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</sst>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45926.9904033902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36718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 t="s">
        <v>8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 t="s">
        <v>8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6"/>
      <c r="C26" s="4" t="s">
        <v>23</v>
      </c>
      <c r="D26" s="4"/>
      <c r="E26" s="20" t="s">
        <v>24</v>
      </c>
      <c r="F26" s="25" t="n">
        <v>8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40</v>
      </c>
      <c r="G27" s="26" t="n">
        <v>15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5" t="n">
        <v>40</v>
      </c>
      <c r="G28" s="26" t="n">
        <v>60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88</v>
      </c>
      <c r="G30" s="30" t="n">
        <f aca="false">SUM(G26:G29)</f>
        <v>75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3" t="s">
        <v>32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3" t="s">
        <v>32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3" t="s">
        <v>32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3" t="s">
        <v>32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36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2000-07-07T13:37:36Z</cp:lastPrinted>
  <cp:revision>0</cp:revision>
  <dc:subject/>
  <dc:title/>
</cp:coreProperties>
</file>