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0.0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Sheet1!$B$1:$B$154</c:f>
              <c:strCache>
                <c:ptCount val="154"/>
                <c:pt idx="0">
                  <c:v>1-Nov-00</c:v>
                </c:pt>
                <c:pt idx="1">
                  <c:v>2-Nov-00</c:v>
                </c:pt>
                <c:pt idx="2">
                  <c:v>3-Nov-00</c:v>
                </c:pt>
                <c:pt idx="3">
                  <c:v>6-Nov-00</c:v>
                </c:pt>
                <c:pt idx="4">
                  <c:v>7-Nov-00</c:v>
                </c:pt>
                <c:pt idx="5">
                  <c:v>8-Nov-00</c:v>
                </c:pt>
                <c:pt idx="6">
                  <c:v>9-Nov-00</c:v>
                </c:pt>
                <c:pt idx="7">
                  <c:v>10-Nov-00</c:v>
                </c:pt>
                <c:pt idx="8">
                  <c:v>13-Nov-00</c:v>
                </c:pt>
                <c:pt idx="9">
                  <c:v>14-Nov-00</c:v>
                </c:pt>
                <c:pt idx="10">
                  <c:v>15-Nov-00</c:v>
                </c:pt>
                <c:pt idx="11">
                  <c:v>16-Nov-00</c:v>
                </c:pt>
                <c:pt idx="12">
                  <c:v>17-Nov-00</c:v>
                </c:pt>
                <c:pt idx="13">
                  <c:v>20-Nov-00</c:v>
                </c:pt>
                <c:pt idx="14">
                  <c:v>21-Nov-00</c:v>
                </c:pt>
                <c:pt idx="15">
                  <c:v>22-Nov-00</c:v>
                </c:pt>
                <c:pt idx="16">
                  <c:v>27-Nov-00</c:v>
                </c:pt>
                <c:pt idx="17">
                  <c:v>28-Nov-00</c:v>
                </c:pt>
                <c:pt idx="18">
                  <c:v>29-Nov-00</c:v>
                </c:pt>
                <c:pt idx="19">
                  <c:v>30-Nov-00</c:v>
                </c:pt>
                <c:pt idx="20">
                  <c:v>1-Dec-00</c:v>
                </c:pt>
                <c:pt idx="21">
                  <c:v>4-Dec-00</c:v>
                </c:pt>
                <c:pt idx="22">
                  <c:v>5-Dec-00</c:v>
                </c:pt>
                <c:pt idx="23">
                  <c:v>6-Dec-00</c:v>
                </c:pt>
                <c:pt idx="24">
                  <c:v>7-Dec-00</c:v>
                </c:pt>
                <c:pt idx="25">
                  <c:v>8-Dec-00</c:v>
                </c:pt>
                <c:pt idx="26">
                  <c:v>11-Dec-00</c:v>
                </c:pt>
                <c:pt idx="27">
                  <c:v>12-Dec-00</c:v>
                </c:pt>
                <c:pt idx="28">
                  <c:v>13-Dec-00</c:v>
                </c:pt>
                <c:pt idx="29">
                  <c:v>14-Dec-00</c:v>
                </c:pt>
                <c:pt idx="30">
                  <c:v>15-Dec-00</c:v>
                </c:pt>
                <c:pt idx="31">
                  <c:v>18-Dec-00</c:v>
                </c:pt>
                <c:pt idx="32">
                  <c:v>19-Dec-00</c:v>
                </c:pt>
                <c:pt idx="33">
                  <c:v>20-Dec-00</c:v>
                </c:pt>
                <c:pt idx="34">
                  <c:v>21-Dec-00</c:v>
                </c:pt>
                <c:pt idx="35">
                  <c:v>22-Dec-00</c:v>
                </c:pt>
                <c:pt idx="36">
                  <c:v>26-Dec-00</c:v>
                </c:pt>
                <c:pt idx="37">
                  <c:v>27-Dec-00</c:v>
                </c:pt>
                <c:pt idx="38">
                  <c:v>28-Dec-00</c:v>
                </c:pt>
                <c:pt idx="39">
                  <c:v>29-Dec-00</c:v>
                </c:pt>
                <c:pt idx="40">
                  <c:v>2-Jan-01</c:v>
                </c:pt>
                <c:pt idx="41">
                  <c:v>3-Jan-01</c:v>
                </c:pt>
                <c:pt idx="42">
                  <c:v>4-Jan-01</c:v>
                </c:pt>
                <c:pt idx="43">
                  <c:v>5-Jan-01</c:v>
                </c:pt>
                <c:pt idx="44">
                  <c:v>8-Jan-01</c:v>
                </c:pt>
                <c:pt idx="45">
                  <c:v>9-Jan-01</c:v>
                </c:pt>
                <c:pt idx="46">
                  <c:v>10-Jan-01</c:v>
                </c:pt>
                <c:pt idx="47">
                  <c:v>11-Jan-01</c:v>
                </c:pt>
                <c:pt idx="48">
                  <c:v>12-Jan-01</c:v>
                </c:pt>
                <c:pt idx="49">
                  <c:v>16-Jan-01</c:v>
                </c:pt>
                <c:pt idx="50">
                  <c:v>17-Jan-01</c:v>
                </c:pt>
                <c:pt idx="51">
                  <c:v>18-Jan-01</c:v>
                </c:pt>
                <c:pt idx="52">
                  <c:v>19-Jan-01</c:v>
                </c:pt>
                <c:pt idx="53">
                  <c:v>22-Jan-01</c:v>
                </c:pt>
                <c:pt idx="54">
                  <c:v>23-Jan-01</c:v>
                </c:pt>
                <c:pt idx="55">
                  <c:v>24-Jan-01</c:v>
                </c:pt>
                <c:pt idx="56">
                  <c:v>25-Jan-01</c:v>
                </c:pt>
                <c:pt idx="57">
                  <c:v>26-Jan-01</c:v>
                </c:pt>
                <c:pt idx="58">
                  <c:v>29-Jan-01</c:v>
                </c:pt>
                <c:pt idx="59">
                  <c:v>30-Jan-01</c:v>
                </c:pt>
                <c:pt idx="60">
                  <c:v>31-Jan-01</c:v>
                </c:pt>
                <c:pt idx="61">
                  <c:v>1-Feb-01</c:v>
                </c:pt>
                <c:pt idx="62">
                  <c:v>2-Feb-01</c:v>
                </c:pt>
                <c:pt idx="63">
                  <c:v>5-Feb-01</c:v>
                </c:pt>
                <c:pt idx="64">
                  <c:v>6-Feb-01</c:v>
                </c:pt>
                <c:pt idx="65">
                  <c:v>7-Feb-01</c:v>
                </c:pt>
                <c:pt idx="66">
                  <c:v>8-Feb-01</c:v>
                </c:pt>
                <c:pt idx="67">
                  <c:v>9-Feb-01</c:v>
                </c:pt>
                <c:pt idx="68">
                  <c:v>12-Feb-01</c:v>
                </c:pt>
                <c:pt idx="69">
                  <c:v>13-Feb-01</c:v>
                </c:pt>
                <c:pt idx="70">
                  <c:v>14-Feb-01</c:v>
                </c:pt>
                <c:pt idx="71">
                  <c:v>15-Feb-01</c:v>
                </c:pt>
                <c:pt idx="72">
                  <c:v>16-Feb-01</c:v>
                </c:pt>
                <c:pt idx="73">
                  <c:v>20-Feb-01</c:v>
                </c:pt>
                <c:pt idx="74">
                  <c:v>21-Feb-01</c:v>
                </c:pt>
                <c:pt idx="75">
                  <c:v>22-Feb-01</c:v>
                </c:pt>
                <c:pt idx="76">
                  <c:v>23-Feb-01</c:v>
                </c:pt>
                <c:pt idx="77">
                  <c:v>26-Feb-01</c:v>
                </c:pt>
                <c:pt idx="78">
                  <c:v>27-Feb-01</c:v>
                </c:pt>
                <c:pt idx="79">
                  <c:v>28-Feb-01</c:v>
                </c:pt>
                <c:pt idx="80">
                  <c:v>1-Mar-01</c:v>
                </c:pt>
                <c:pt idx="81">
                  <c:v>2-Mar-01</c:v>
                </c:pt>
                <c:pt idx="82">
                  <c:v>5-Mar-01</c:v>
                </c:pt>
                <c:pt idx="83">
                  <c:v>6-Mar-01</c:v>
                </c:pt>
                <c:pt idx="84">
                  <c:v>7-Mar-01</c:v>
                </c:pt>
                <c:pt idx="85">
                  <c:v>8-Mar-01</c:v>
                </c:pt>
                <c:pt idx="86">
                  <c:v>9-Mar-01</c:v>
                </c:pt>
                <c:pt idx="87">
                  <c:v>12-Mar-01</c:v>
                </c:pt>
                <c:pt idx="88">
                  <c:v>13-Mar-01</c:v>
                </c:pt>
                <c:pt idx="89">
                  <c:v>14-Mar-01</c:v>
                </c:pt>
                <c:pt idx="90">
                  <c:v>15-Mar-01</c:v>
                </c:pt>
                <c:pt idx="91">
                  <c:v>16-Mar-01</c:v>
                </c:pt>
                <c:pt idx="92">
                  <c:v>19-Mar-01</c:v>
                </c:pt>
                <c:pt idx="93">
                  <c:v>20-Mar-01</c:v>
                </c:pt>
                <c:pt idx="94">
                  <c:v>21-Mar-01</c:v>
                </c:pt>
                <c:pt idx="95">
                  <c:v>22-Mar-01</c:v>
                </c:pt>
                <c:pt idx="96">
                  <c:v>23-Mar-01</c:v>
                </c:pt>
                <c:pt idx="97">
                  <c:v>26-Mar-01</c:v>
                </c:pt>
                <c:pt idx="98">
                  <c:v>27-Mar-01</c:v>
                </c:pt>
                <c:pt idx="99">
                  <c:v>28-Mar-01</c:v>
                </c:pt>
                <c:pt idx="100">
                  <c:v>29-Mar-01</c:v>
                </c:pt>
                <c:pt idx="101">
                  <c:v>30-Mar-01</c:v>
                </c:pt>
                <c:pt idx="102">
                  <c:v>2-Apr-01</c:v>
                </c:pt>
                <c:pt idx="103">
                  <c:v>3-Apr-01</c:v>
                </c:pt>
                <c:pt idx="104">
                  <c:v>4-Apr-01</c:v>
                </c:pt>
                <c:pt idx="105">
                  <c:v>5-Apr-01</c:v>
                </c:pt>
                <c:pt idx="106">
                  <c:v>6-Apr-01</c:v>
                </c:pt>
                <c:pt idx="107">
                  <c:v>9-Apr-01</c:v>
                </c:pt>
                <c:pt idx="108">
                  <c:v>10-Apr-01</c:v>
                </c:pt>
                <c:pt idx="109">
                  <c:v>11-Apr-01</c:v>
                </c:pt>
                <c:pt idx="110">
                  <c:v>12-Apr-01</c:v>
                </c:pt>
                <c:pt idx="111">
                  <c:v>16-Apr-01</c:v>
                </c:pt>
                <c:pt idx="112">
                  <c:v>17-Apr-01</c:v>
                </c:pt>
                <c:pt idx="113">
                  <c:v>18-Apr-01</c:v>
                </c:pt>
                <c:pt idx="114">
                  <c:v>19-Apr-01</c:v>
                </c:pt>
                <c:pt idx="115">
                  <c:v>20-Apr-01</c:v>
                </c:pt>
                <c:pt idx="116">
                  <c:v>23-Apr-01</c:v>
                </c:pt>
                <c:pt idx="117">
                  <c:v>24-Apr-01</c:v>
                </c:pt>
                <c:pt idx="118">
                  <c:v>25-Apr-01</c:v>
                </c:pt>
                <c:pt idx="119">
                  <c:v>26-Apr-01</c:v>
                </c:pt>
                <c:pt idx="120">
                  <c:v>27-Apr-01</c:v>
                </c:pt>
                <c:pt idx="121">
                  <c:v>30-Apr-01</c:v>
                </c:pt>
                <c:pt idx="122">
                  <c:v>1-May-01</c:v>
                </c:pt>
                <c:pt idx="123">
                  <c:v>2-May-01</c:v>
                </c:pt>
                <c:pt idx="124">
                  <c:v>3-May-01</c:v>
                </c:pt>
                <c:pt idx="125">
                  <c:v>4-May-01</c:v>
                </c:pt>
                <c:pt idx="126">
                  <c:v>7-May-01</c:v>
                </c:pt>
                <c:pt idx="127">
                  <c:v>8-May-01</c:v>
                </c:pt>
                <c:pt idx="128">
                  <c:v>9-May-01</c:v>
                </c:pt>
                <c:pt idx="129">
                  <c:v>10-May-01</c:v>
                </c:pt>
                <c:pt idx="130">
                  <c:v>11-May-01</c:v>
                </c:pt>
                <c:pt idx="131">
                  <c:v>14-May-01</c:v>
                </c:pt>
                <c:pt idx="132">
                  <c:v>15-May-01</c:v>
                </c:pt>
                <c:pt idx="133">
                  <c:v>16-May-01</c:v>
                </c:pt>
                <c:pt idx="134">
                  <c:v>17-May-01</c:v>
                </c:pt>
                <c:pt idx="135">
                  <c:v>18-May-01</c:v>
                </c:pt>
                <c:pt idx="136">
                  <c:v>21-May-01</c:v>
                </c:pt>
                <c:pt idx="137">
                  <c:v>22-May-01</c:v>
                </c:pt>
                <c:pt idx="138">
                  <c:v>23-May-01</c:v>
                </c:pt>
                <c:pt idx="139">
                  <c:v>24-May-01</c:v>
                </c:pt>
                <c:pt idx="140">
                  <c:v>25-May-01</c:v>
                </c:pt>
                <c:pt idx="141">
                  <c:v>29-May-01</c:v>
                </c:pt>
                <c:pt idx="142">
                  <c:v>30-May-01</c:v>
                </c:pt>
                <c:pt idx="143">
                  <c:v>31-May-01</c:v>
                </c:pt>
                <c:pt idx="144">
                  <c:v>1-Jun-01</c:v>
                </c:pt>
                <c:pt idx="145">
                  <c:v>4-Jun-01</c:v>
                </c:pt>
                <c:pt idx="146">
                  <c:v>5-Jun-01</c:v>
                </c:pt>
                <c:pt idx="147">
                  <c:v>6-Jun-01</c:v>
                </c:pt>
                <c:pt idx="148">
                  <c:v>7-Jun-01</c:v>
                </c:pt>
                <c:pt idx="149">
                  <c:v>8-Jun-01</c:v>
                </c:pt>
                <c:pt idx="150">
                  <c:v>11-Jun-01</c:v>
                </c:pt>
                <c:pt idx="151">
                  <c:v>12-Jun-01</c:v>
                </c:pt>
                <c:pt idx="152">
                  <c:v>13-Jun-01</c:v>
                </c:pt>
                <c:pt idx="153">
                  <c:v>14-Jun-01</c:v>
                </c:pt>
              </c:strCache>
            </c:strRef>
          </c:cat>
          <c:val>
            <c:numRef>
              <c:f>Sheet1!$C$1:$C$154</c:f>
              <c:numCache>
                <c:formatCode>0.00</c:formatCode>
                <c:ptCount val="154"/>
                <c:pt idx="0">
                  <c:v>3.9195</c:v>
                </c:pt>
                <c:pt idx="1">
                  <c:v>4.00125</c:v>
                </c:pt>
                <c:pt idx="2">
                  <c:v>4.0885</c:v>
                </c:pt>
                <c:pt idx="3">
                  <c:v>4.09075</c:v>
                </c:pt>
                <c:pt idx="4">
                  <c:v>4.2225</c:v>
                </c:pt>
                <c:pt idx="5">
                  <c:v>4.3245</c:v>
                </c:pt>
                <c:pt idx="6">
                  <c:v>4.25316666666667</c:v>
                </c:pt>
                <c:pt idx="7">
                  <c:v>4.16725</c:v>
                </c:pt>
                <c:pt idx="8">
                  <c:v>4.15608333333333</c:v>
                </c:pt>
                <c:pt idx="9">
                  <c:v>4.26991666666667</c:v>
                </c:pt>
                <c:pt idx="10">
                  <c:v>4.31075</c:v>
                </c:pt>
                <c:pt idx="11">
                  <c:v>4.12516666666667</c:v>
                </c:pt>
                <c:pt idx="12">
                  <c:v>4.14383333333333</c:v>
                </c:pt>
                <c:pt idx="13">
                  <c:v>4.12175</c:v>
                </c:pt>
                <c:pt idx="14">
                  <c:v>4.1205</c:v>
                </c:pt>
                <c:pt idx="15">
                  <c:v>4.12075</c:v>
                </c:pt>
                <c:pt idx="16">
                  <c:v>4.21016666666667</c:v>
                </c:pt>
                <c:pt idx="17">
                  <c:v>4.23616666666667</c:v>
                </c:pt>
                <c:pt idx="18">
                  <c:v>4.2465</c:v>
                </c:pt>
                <c:pt idx="19">
                  <c:v>4.36375</c:v>
                </c:pt>
                <c:pt idx="20">
                  <c:v>4.46041666666667</c:v>
                </c:pt>
                <c:pt idx="21">
                  <c:v>4.55875</c:v>
                </c:pt>
                <c:pt idx="22">
                  <c:v>4.42658333333333</c:v>
                </c:pt>
                <c:pt idx="23">
                  <c:v>4.46625</c:v>
                </c:pt>
                <c:pt idx="24">
                  <c:v>4.3675</c:v>
                </c:pt>
                <c:pt idx="25">
                  <c:v>4.4185</c:v>
                </c:pt>
                <c:pt idx="26">
                  <c:v>4.39041666666667</c:v>
                </c:pt>
                <c:pt idx="27">
                  <c:v>4.23208333333333</c:v>
                </c:pt>
                <c:pt idx="28">
                  <c:v>4.20433333333333</c:v>
                </c:pt>
                <c:pt idx="29">
                  <c:v>4.33441666666667</c:v>
                </c:pt>
                <c:pt idx="30">
                  <c:v>4.36691666666667</c:v>
                </c:pt>
                <c:pt idx="31">
                  <c:v>4.33991666666667</c:v>
                </c:pt>
                <c:pt idx="32">
                  <c:v>4.03483333333333</c:v>
                </c:pt>
                <c:pt idx="33">
                  <c:v>4.38316666666667</c:v>
                </c:pt>
                <c:pt idx="34">
                  <c:v>4.44566666666667</c:v>
                </c:pt>
                <c:pt idx="35">
                  <c:v>4.38566666666667</c:v>
                </c:pt>
                <c:pt idx="36">
                  <c:v>4.49441666666667</c:v>
                </c:pt>
                <c:pt idx="37">
                  <c:v>4.49333333333333</c:v>
                </c:pt>
                <c:pt idx="38">
                  <c:v>4.43058333333333</c:v>
                </c:pt>
                <c:pt idx="39">
                  <c:v>4.47816666666667</c:v>
                </c:pt>
                <c:pt idx="40">
                  <c:v>4.3765</c:v>
                </c:pt>
                <c:pt idx="41">
                  <c:v>4.36975</c:v>
                </c:pt>
                <c:pt idx="42">
                  <c:v>4.42725</c:v>
                </c:pt>
                <c:pt idx="43">
                  <c:v>4.54683333333333</c:v>
                </c:pt>
                <c:pt idx="44">
                  <c:v>4.63775</c:v>
                </c:pt>
                <c:pt idx="45">
                  <c:v>4.76483333333333</c:v>
                </c:pt>
                <c:pt idx="46">
                  <c:v>4.886</c:v>
                </c:pt>
                <c:pt idx="47">
                  <c:v>4.93916666666667</c:v>
                </c:pt>
                <c:pt idx="48">
                  <c:v>5.13083333333333</c:v>
                </c:pt>
                <c:pt idx="49">
                  <c:v>5.06625</c:v>
                </c:pt>
                <c:pt idx="50">
                  <c:v>4.7455</c:v>
                </c:pt>
                <c:pt idx="51">
                  <c:v>4.79375</c:v>
                </c:pt>
                <c:pt idx="52">
                  <c:v>4.75616666666667</c:v>
                </c:pt>
                <c:pt idx="53">
                  <c:v>4.76408333333333</c:v>
                </c:pt>
                <c:pt idx="54">
                  <c:v>4.59991666666667</c:v>
                </c:pt>
                <c:pt idx="55">
                  <c:v>4.66658333333333</c:v>
                </c:pt>
                <c:pt idx="56">
                  <c:v>4.81066666666667</c:v>
                </c:pt>
                <c:pt idx="57">
                  <c:v>4.85541666666667</c:v>
                </c:pt>
                <c:pt idx="58">
                  <c:v>4.69766666666667</c:v>
                </c:pt>
                <c:pt idx="59">
                  <c:v>4.77166666666667</c:v>
                </c:pt>
                <c:pt idx="60">
                  <c:v>4.69125</c:v>
                </c:pt>
                <c:pt idx="61">
                  <c:v>4.76708333333334</c:v>
                </c:pt>
                <c:pt idx="62">
                  <c:v>4.781</c:v>
                </c:pt>
                <c:pt idx="63">
                  <c:v>4.64166666666667</c:v>
                </c:pt>
                <c:pt idx="64">
                  <c:v>4.70516666666667</c:v>
                </c:pt>
                <c:pt idx="65">
                  <c:v>4.87825</c:v>
                </c:pt>
                <c:pt idx="66">
                  <c:v>4.78441666666667</c:v>
                </c:pt>
                <c:pt idx="67">
                  <c:v>4.75333333333333</c:v>
                </c:pt>
                <c:pt idx="68">
                  <c:v>4.7775</c:v>
                </c:pt>
                <c:pt idx="69">
                  <c:v>4.79541666666667</c:v>
                </c:pt>
                <c:pt idx="70">
                  <c:v>4.65591666666667</c:v>
                </c:pt>
                <c:pt idx="71">
                  <c:v>4.71283333333333</c:v>
                </c:pt>
                <c:pt idx="72">
                  <c:v>4.70983333333333</c:v>
                </c:pt>
                <c:pt idx="73">
                  <c:v>4.60791666666667</c:v>
                </c:pt>
                <c:pt idx="74">
                  <c:v>4.56333333333333</c:v>
                </c:pt>
                <c:pt idx="75">
                  <c:v>4.57525</c:v>
                </c:pt>
                <c:pt idx="76">
                  <c:v>4.60108333333333</c:v>
                </c:pt>
                <c:pt idx="77">
                  <c:v>4.61066666666667</c:v>
                </c:pt>
                <c:pt idx="78">
                  <c:v>4.70508333333333</c:v>
                </c:pt>
                <c:pt idx="79">
                  <c:v>4.766</c:v>
                </c:pt>
                <c:pt idx="80">
                  <c:v>4.76833333333333</c:v>
                </c:pt>
                <c:pt idx="81">
                  <c:v>4.82083333333333</c:v>
                </c:pt>
                <c:pt idx="82">
                  <c:v>4.88133333333333</c:v>
                </c:pt>
                <c:pt idx="83">
                  <c:v>4.89483333333333</c:v>
                </c:pt>
                <c:pt idx="84">
                  <c:v>4.94625</c:v>
                </c:pt>
                <c:pt idx="85">
                  <c:v>4.89833333333333</c:v>
                </c:pt>
                <c:pt idx="86">
                  <c:v>4.73791666666667</c:v>
                </c:pt>
                <c:pt idx="87">
                  <c:v>4.76458333333333</c:v>
                </c:pt>
                <c:pt idx="88">
                  <c:v>4.76</c:v>
                </c:pt>
                <c:pt idx="89">
                  <c:v>4.6725</c:v>
                </c:pt>
                <c:pt idx="90">
                  <c:v>4.6605</c:v>
                </c:pt>
                <c:pt idx="91">
                  <c:v>4.70441666666667</c:v>
                </c:pt>
                <c:pt idx="92">
                  <c:v>4.72191666666667</c:v>
                </c:pt>
                <c:pt idx="93">
                  <c:v>4.85608333333333</c:v>
                </c:pt>
                <c:pt idx="94">
                  <c:v>4.70825</c:v>
                </c:pt>
                <c:pt idx="95">
                  <c:v>4.72066666666667</c:v>
                </c:pt>
                <c:pt idx="96">
                  <c:v>4.72958333333333</c:v>
                </c:pt>
                <c:pt idx="97">
                  <c:v>4.77908333333333</c:v>
                </c:pt>
                <c:pt idx="98">
                  <c:v>4.91808333333333</c:v>
                </c:pt>
                <c:pt idx="99">
                  <c:v>4.86958333333333</c:v>
                </c:pt>
                <c:pt idx="100">
                  <c:v>4.76241666666667</c:v>
                </c:pt>
                <c:pt idx="101">
                  <c:v>4.6095</c:v>
                </c:pt>
                <c:pt idx="102">
                  <c:v>4.60908333333333</c:v>
                </c:pt>
                <c:pt idx="103">
                  <c:v>4.626</c:v>
                </c:pt>
                <c:pt idx="104">
                  <c:v>4.695</c:v>
                </c:pt>
                <c:pt idx="105">
                  <c:v>4.87383333333333</c:v>
                </c:pt>
                <c:pt idx="106">
                  <c:v>4.87</c:v>
                </c:pt>
                <c:pt idx="107">
                  <c:v>4.95625</c:v>
                </c:pt>
                <c:pt idx="108">
                  <c:v>5.00075</c:v>
                </c:pt>
                <c:pt idx="109">
                  <c:v>4.8965</c:v>
                </c:pt>
                <c:pt idx="110">
                  <c:v>4.91408333333333</c:v>
                </c:pt>
                <c:pt idx="111">
                  <c:v>5.01108333333333</c:v>
                </c:pt>
                <c:pt idx="112">
                  <c:v>4.884</c:v>
                </c:pt>
                <c:pt idx="113">
                  <c:v>4.87666666666667</c:v>
                </c:pt>
                <c:pt idx="114">
                  <c:v>4.85858333333333</c:v>
                </c:pt>
                <c:pt idx="115">
                  <c:v>4.90833333333333</c:v>
                </c:pt>
                <c:pt idx="116">
                  <c:v>4.94125</c:v>
                </c:pt>
                <c:pt idx="117">
                  <c:v>4.90583333333333</c:v>
                </c:pt>
                <c:pt idx="118">
                  <c:v>4.82375</c:v>
                </c:pt>
                <c:pt idx="119">
                  <c:v>4.81541666666667</c:v>
                </c:pt>
                <c:pt idx="120">
                  <c:v>4.79216666666667</c:v>
                </c:pt>
                <c:pt idx="121">
                  <c:v>4.72125</c:v>
                </c:pt>
                <c:pt idx="122">
                  <c:v>4.70183333333333</c:v>
                </c:pt>
                <c:pt idx="123">
                  <c:v>4.62766666666667</c:v>
                </c:pt>
                <c:pt idx="124">
                  <c:v>4.65675</c:v>
                </c:pt>
                <c:pt idx="125">
                  <c:v>4.64025</c:v>
                </c:pt>
                <c:pt idx="126">
                  <c:v>4.46583333333333</c:v>
                </c:pt>
                <c:pt idx="127">
                  <c:v>4.46875</c:v>
                </c:pt>
                <c:pt idx="128">
                  <c:v>4.37058333333333</c:v>
                </c:pt>
                <c:pt idx="129">
                  <c:v>4.3955</c:v>
                </c:pt>
                <c:pt idx="130">
                  <c:v>4.39291666666667</c:v>
                </c:pt>
                <c:pt idx="131">
                  <c:v>4.45975</c:v>
                </c:pt>
                <c:pt idx="132">
                  <c:v>4.6445</c:v>
                </c:pt>
                <c:pt idx="133">
                  <c:v>4.45283333333333</c:v>
                </c:pt>
                <c:pt idx="134">
                  <c:v>4.44783333333333</c:v>
                </c:pt>
                <c:pt idx="135">
                  <c:v>4.48533333333333</c:v>
                </c:pt>
                <c:pt idx="136">
                  <c:v>4.36258333333333</c:v>
                </c:pt>
                <c:pt idx="137">
                  <c:v>4.3375</c:v>
                </c:pt>
                <c:pt idx="138">
                  <c:v>4.33133333333333</c:v>
                </c:pt>
                <c:pt idx="139">
                  <c:v>4.2875</c:v>
                </c:pt>
                <c:pt idx="140">
                  <c:v>4.21458333333333</c:v>
                </c:pt>
                <c:pt idx="141">
                  <c:v>4.002</c:v>
                </c:pt>
                <c:pt idx="142">
                  <c:v>4.06625</c:v>
                </c:pt>
                <c:pt idx="143">
                  <c:v>3.97616666666667</c:v>
                </c:pt>
                <c:pt idx="144">
                  <c:v>4.0095</c:v>
                </c:pt>
                <c:pt idx="145">
                  <c:v>4.12525</c:v>
                </c:pt>
                <c:pt idx="146">
                  <c:v>4.01808333333333</c:v>
                </c:pt>
                <c:pt idx="147">
                  <c:v>3.9575</c:v>
                </c:pt>
                <c:pt idx="148">
                  <c:v>3.95866666666667</c:v>
                </c:pt>
                <c:pt idx="149">
                  <c:v>4.09066666666667</c:v>
                </c:pt>
                <c:pt idx="150">
                  <c:v>4.30108333333333</c:v>
                </c:pt>
                <c:pt idx="151">
                  <c:v>4.42133333333333</c:v>
                </c:pt>
                <c:pt idx="152">
                  <c:v>4.24858333333333</c:v>
                </c:pt>
                <c:pt idx="153">
                  <c:v>4.1275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4762819"/>
        <c:axId val="90544051"/>
      </c:lineChart>
      <c:catAx>
        <c:axId val="14762819"/>
        <c:scaling>
          <c:orientation val="minMax"/>
        </c:scaling>
        <c:delete val="0"/>
        <c:axPos val="b"/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544051"/>
        <c:crossesAt val="0"/>
        <c:auto val="1"/>
        <c:lblAlgn val="ctr"/>
        <c:lblOffset val="100"/>
        <c:noMultiLvlLbl val="0"/>
      </c:catAx>
      <c:valAx>
        <c:axId val="90544051"/>
        <c:scaling>
          <c:orientation val="minMax"/>
          <c:min val="3.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6281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199440</xdr:colOff>
      <xdr:row>5</xdr:row>
      <xdr:rowOff>152280</xdr:rowOff>
    </xdr:from>
    <xdr:to>
      <xdr:col>12</xdr:col>
      <xdr:colOff>299880</xdr:colOff>
      <xdr:row>29</xdr:row>
      <xdr:rowOff>75960</xdr:rowOff>
    </xdr:to>
    <xdr:graphicFrame>
      <xdr:nvGraphicFramePr>
        <xdr:cNvPr id="0" name="Chart 1"/>
        <xdr:cNvGraphicFramePr/>
      </xdr:nvGraphicFramePr>
      <xdr:xfrm>
        <a:off x="2803680" y="961920"/>
        <a:ext cx="5205600" cy="380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C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" width="9.7"/>
    <col collapsed="false" customWidth="true" hidden="false" outlineLevel="0" max="3" min="3" style="2" width="9.14"/>
  </cols>
  <sheetData>
    <row r="1" customFormat="false" ht="12.75" hidden="false" customHeight="false" outlineLevel="0" collapsed="false">
      <c r="B1" s="1" t="n">
        <v>36831</v>
      </c>
      <c r="C1" s="2" t="n">
        <v>3.9195</v>
      </c>
    </row>
    <row r="2" customFormat="false" ht="12.75" hidden="false" customHeight="false" outlineLevel="0" collapsed="false">
      <c r="B2" s="1" t="n">
        <v>36832</v>
      </c>
      <c r="C2" s="2" t="n">
        <v>4.00125</v>
      </c>
    </row>
    <row r="3" customFormat="false" ht="12.75" hidden="false" customHeight="false" outlineLevel="0" collapsed="false">
      <c r="B3" s="1" t="n">
        <v>36833</v>
      </c>
      <c r="C3" s="2" t="n">
        <v>4.0885</v>
      </c>
    </row>
    <row r="4" customFormat="false" ht="12.75" hidden="false" customHeight="false" outlineLevel="0" collapsed="false">
      <c r="B4" s="1" t="n">
        <v>36836</v>
      </c>
      <c r="C4" s="2" t="n">
        <v>4.09075</v>
      </c>
    </row>
    <row r="5" customFormat="false" ht="12.75" hidden="false" customHeight="false" outlineLevel="0" collapsed="false">
      <c r="B5" s="1" t="n">
        <v>36837</v>
      </c>
      <c r="C5" s="2" t="n">
        <v>4.2225</v>
      </c>
    </row>
    <row r="6" customFormat="false" ht="12.75" hidden="false" customHeight="false" outlineLevel="0" collapsed="false">
      <c r="B6" s="1" t="n">
        <v>36838</v>
      </c>
      <c r="C6" s="2" t="n">
        <v>4.3245</v>
      </c>
    </row>
    <row r="7" customFormat="false" ht="12.75" hidden="false" customHeight="false" outlineLevel="0" collapsed="false">
      <c r="B7" s="1" t="n">
        <v>36839</v>
      </c>
      <c r="C7" s="2" t="n">
        <v>4.25316666666667</v>
      </c>
    </row>
    <row r="8" customFormat="false" ht="12.75" hidden="false" customHeight="false" outlineLevel="0" collapsed="false">
      <c r="B8" s="1" t="n">
        <v>36840</v>
      </c>
      <c r="C8" s="2" t="n">
        <v>4.16725</v>
      </c>
    </row>
    <row r="9" customFormat="false" ht="12.75" hidden="false" customHeight="false" outlineLevel="0" collapsed="false">
      <c r="B9" s="1" t="n">
        <v>36843</v>
      </c>
      <c r="C9" s="2" t="n">
        <v>4.15608333333333</v>
      </c>
    </row>
    <row r="10" customFormat="false" ht="12.75" hidden="false" customHeight="false" outlineLevel="0" collapsed="false">
      <c r="B10" s="1" t="n">
        <v>36844</v>
      </c>
      <c r="C10" s="2" t="n">
        <v>4.26991666666667</v>
      </c>
    </row>
    <row r="11" customFormat="false" ht="12.75" hidden="false" customHeight="false" outlineLevel="0" collapsed="false">
      <c r="B11" s="1" t="n">
        <v>36845</v>
      </c>
      <c r="C11" s="2" t="n">
        <v>4.31075</v>
      </c>
    </row>
    <row r="12" customFormat="false" ht="12.75" hidden="false" customHeight="false" outlineLevel="0" collapsed="false">
      <c r="B12" s="1" t="n">
        <v>36846</v>
      </c>
      <c r="C12" s="2" t="n">
        <v>4.12516666666667</v>
      </c>
    </row>
    <row r="13" customFormat="false" ht="12.75" hidden="false" customHeight="false" outlineLevel="0" collapsed="false">
      <c r="B13" s="1" t="n">
        <v>36847</v>
      </c>
      <c r="C13" s="2" t="n">
        <v>4.14383333333333</v>
      </c>
    </row>
    <row r="14" customFormat="false" ht="12.75" hidden="false" customHeight="false" outlineLevel="0" collapsed="false">
      <c r="B14" s="1" t="n">
        <v>36850</v>
      </c>
      <c r="C14" s="2" t="n">
        <v>4.12175</v>
      </c>
    </row>
    <row r="15" customFormat="false" ht="12.75" hidden="false" customHeight="false" outlineLevel="0" collapsed="false">
      <c r="B15" s="1" t="n">
        <v>36851</v>
      </c>
      <c r="C15" s="2" t="n">
        <v>4.1205</v>
      </c>
    </row>
    <row r="16" customFormat="false" ht="12.75" hidden="false" customHeight="false" outlineLevel="0" collapsed="false">
      <c r="B16" s="1" t="n">
        <v>36852</v>
      </c>
      <c r="C16" s="2" t="n">
        <v>4.12075</v>
      </c>
    </row>
    <row r="17" customFormat="false" ht="12.75" hidden="false" customHeight="false" outlineLevel="0" collapsed="false">
      <c r="B17" s="1" t="n">
        <v>36857</v>
      </c>
      <c r="C17" s="2" t="n">
        <v>4.21016666666667</v>
      </c>
    </row>
    <row r="18" customFormat="false" ht="12.75" hidden="false" customHeight="false" outlineLevel="0" collapsed="false">
      <c r="B18" s="1" t="n">
        <v>36858</v>
      </c>
      <c r="C18" s="2" t="n">
        <v>4.23616666666667</v>
      </c>
    </row>
    <row r="19" customFormat="false" ht="12.75" hidden="false" customHeight="false" outlineLevel="0" collapsed="false">
      <c r="B19" s="1" t="n">
        <v>36859</v>
      </c>
      <c r="C19" s="2" t="n">
        <v>4.2465</v>
      </c>
    </row>
    <row r="20" customFormat="false" ht="12.75" hidden="false" customHeight="false" outlineLevel="0" collapsed="false">
      <c r="B20" s="1" t="n">
        <v>36860</v>
      </c>
      <c r="C20" s="2" t="n">
        <v>4.36375</v>
      </c>
    </row>
    <row r="21" customFormat="false" ht="12.75" hidden="false" customHeight="false" outlineLevel="0" collapsed="false">
      <c r="B21" s="1" t="n">
        <v>36861</v>
      </c>
      <c r="C21" s="2" t="n">
        <v>4.46041666666667</v>
      </c>
    </row>
    <row r="22" customFormat="false" ht="12.75" hidden="false" customHeight="false" outlineLevel="0" collapsed="false">
      <c r="B22" s="1" t="n">
        <v>36864</v>
      </c>
      <c r="C22" s="2" t="n">
        <v>4.55875</v>
      </c>
    </row>
    <row r="23" customFormat="false" ht="12.75" hidden="false" customHeight="false" outlineLevel="0" collapsed="false">
      <c r="B23" s="1" t="n">
        <v>36865</v>
      </c>
      <c r="C23" s="2" t="n">
        <v>4.42658333333333</v>
      </c>
    </row>
    <row r="24" customFormat="false" ht="12.75" hidden="false" customHeight="false" outlineLevel="0" collapsed="false">
      <c r="B24" s="1" t="n">
        <v>36866</v>
      </c>
      <c r="C24" s="2" t="n">
        <v>4.46625</v>
      </c>
    </row>
    <row r="25" customFormat="false" ht="12.75" hidden="false" customHeight="false" outlineLevel="0" collapsed="false">
      <c r="B25" s="1" t="n">
        <v>36867</v>
      </c>
      <c r="C25" s="2" t="n">
        <v>4.3675</v>
      </c>
    </row>
    <row r="26" customFormat="false" ht="12.75" hidden="false" customHeight="false" outlineLevel="0" collapsed="false">
      <c r="B26" s="1" t="n">
        <v>36868</v>
      </c>
      <c r="C26" s="2" t="n">
        <v>4.4185</v>
      </c>
    </row>
    <row r="27" customFormat="false" ht="12.75" hidden="false" customHeight="false" outlineLevel="0" collapsed="false">
      <c r="B27" s="1" t="n">
        <v>36871</v>
      </c>
      <c r="C27" s="2" t="n">
        <v>4.39041666666667</v>
      </c>
    </row>
    <row r="28" customFormat="false" ht="12.75" hidden="false" customHeight="false" outlineLevel="0" collapsed="false">
      <c r="B28" s="1" t="n">
        <v>36872</v>
      </c>
      <c r="C28" s="2" t="n">
        <v>4.23208333333333</v>
      </c>
    </row>
    <row r="29" customFormat="false" ht="12.75" hidden="false" customHeight="false" outlineLevel="0" collapsed="false">
      <c r="B29" s="1" t="n">
        <v>36873</v>
      </c>
      <c r="C29" s="2" t="n">
        <v>4.20433333333333</v>
      </c>
    </row>
    <row r="30" customFormat="false" ht="12.75" hidden="false" customHeight="false" outlineLevel="0" collapsed="false">
      <c r="B30" s="1" t="n">
        <v>36874</v>
      </c>
      <c r="C30" s="2" t="n">
        <v>4.33441666666667</v>
      </c>
    </row>
    <row r="31" customFormat="false" ht="12.75" hidden="false" customHeight="false" outlineLevel="0" collapsed="false">
      <c r="B31" s="1" t="n">
        <v>36875</v>
      </c>
      <c r="C31" s="2" t="n">
        <v>4.36691666666667</v>
      </c>
    </row>
    <row r="32" customFormat="false" ht="12.75" hidden="false" customHeight="false" outlineLevel="0" collapsed="false">
      <c r="B32" s="1" t="n">
        <v>36878</v>
      </c>
      <c r="C32" s="2" t="n">
        <v>4.33991666666667</v>
      </c>
    </row>
    <row r="33" customFormat="false" ht="12.75" hidden="false" customHeight="false" outlineLevel="0" collapsed="false">
      <c r="B33" s="1" t="n">
        <v>36879</v>
      </c>
      <c r="C33" s="2" t="n">
        <v>4.03483333333333</v>
      </c>
    </row>
    <row r="34" customFormat="false" ht="12.75" hidden="false" customHeight="false" outlineLevel="0" collapsed="false">
      <c r="B34" s="1" t="n">
        <v>36880</v>
      </c>
      <c r="C34" s="2" t="n">
        <v>4.38316666666667</v>
      </c>
    </row>
    <row r="35" customFormat="false" ht="12.75" hidden="false" customHeight="false" outlineLevel="0" collapsed="false">
      <c r="B35" s="1" t="n">
        <v>36881</v>
      </c>
      <c r="C35" s="2" t="n">
        <v>4.44566666666667</v>
      </c>
    </row>
    <row r="36" customFormat="false" ht="12.75" hidden="false" customHeight="false" outlineLevel="0" collapsed="false">
      <c r="B36" s="1" t="n">
        <v>36882</v>
      </c>
      <c r="C36" s="2" t="n">
        <v>4.38566666666667</v>
      </c>
    </row>
    <row r="37" customFormat="false" ht="12.75" hidden="false" customHeight="false" outlineLevel="0" collapsed="false">
      <c r="B37" s="1" t="n">
        <v>36886</v>
      </c>
      <c r="C37" s="2" t="n">
        <v>4.49441666666667</v>
      </c>
    </row>
    <row r="38" customFormat="false" ht="12.75" hidden="false" customHeight="false" outlineLevel="0" collapsed="false">
      <c r="B38" s="1" t="n">
        <v>36887</v>
      </c>
      <c r="C38" s="2" t="n">
        <v>4.49333333333333</v>
      </c>
    </row>
    <row r="39" customFormat="false" ht="12.75" hidden="false" customHeight="false" outlineLevel="0" collapsed="false">
      <c r="B39" s="1" t="n">
        <v>36888</v>
      </c>
      <c r="C39" s="2" t="n">
        <v>4.43058333333333</v>
      </c>
    </row>
    <row r="40" customFormat="false" ht="12.75" hidden="false" customHeight="false" outlineLevel="0" collapsed="false">
      <c r="B40" s="1" t="n">
        <v>36889</v>
      </c>
      <c r="C40" s="2" t="n">
        <v>4.47816666666667</v>
      </c>
    </row>
    <row r="41" customFormat="false" ht="12.75" hidden="false" customHeight="false" outlineLevel="0" collapsed="false">
      <c r="B41" s="1" t="n">
        <v>36893</v>
      </c>
      <c r="C41" s="2" t="n">
        <v>4.3765</v>
      </c>
    </row>
    <row r="42" customFormat="false" ht="12.75" hidden="false" customHeight="false" outlineLevel="0" collapsed="false">
      <c r="B42" s="1" t="n">
        <v>36894</v>
      </c>
      <c r="C42" s="2" t="n">
        <v>4.36975</v>
      </c>
    </row>
    <row r="43" customFormat="false" ht="12.75" hidden="false" customHeight="false" outlineLevel="0" collapsed="false">
      <c r="B43" s="1" t="n">
        <v>36895</v>
      </c>
      <c r="C43" s="2" t="n">
        <v>4.42725</v>
      </c>
    </row>
    <row r="44" customFormat="false" ht="12.75" hidden="false" customHeight="false" outlineLevel="0" collapsed="false">
      <c r="B44" s="1" t="n">
        <v>36896</v>
      </c>
      <c r="C44" s="2" t="n">
        <v>4.54683333333333</v>
      </c>
    </row>
    <row r="45" customFormat="false" ht="12.75" hidden="false" customHeight="false" outlineLevel="0" collapsed="false">
      <c r="B45" s="1" t="n">
        <v>36899</v>
      </c>
      <c r="C45" s="2" t="n">
        <v>4.63775</v>
      </c>
    </row>
    <row r="46" customFormat="false" ht="12.75" hidden="false" customHeight="false" outlineLevel="0" collapsed="false">
      <c r="B46" s="1" t="n">
        <v>36900</v>
      </c>
      <c r="C46" s="2" t="n">
        <v>4.76483333333333</v>
      </c>
    </row>
    <row r="47" customFormat="false" ht="12.75" hidden="false" customHeight="false" outlineLevel="0" collapsed="false">
      <c r="B47" s="1" t="n">
        <v>36901</v>
      </c>
      <c r="C47" s="2" t="n">
        <v>4.886</v>
      </c>
    </row>
    <row r="48" customFormat="false" ht="12.75" hidden="false" customHeight="false" outlineLevel="0" collapsed="false">
      <c r="B48" s="1" t="n">
        <v>36902</v>
      </c>
      <c r="C48" s="2" t="n">
        <v>4.93916666666667</v>
      </c>
    </row>
    <row r="49" customFormat="false" ht="12.75" hidden="false" customHeight="false" outlineLevel="0" collapsed="false">
      <c r="B49" s="1" t="n">
        <v>36903</v>
      </c>
      <c r="C49" s="2" t="n">
        <v>5.13083333333333</v>
      </c>
    </row>
    <row r="50" customFormat="false" ht="12.75" hidden="false" customHeight="false" outlineLevel="0" collapsed="false">
      <c r="B50" s="1" t="n">
        <v>36907</v>
      </c>
      <c r="C50" s="2" t="n">
        <v>5.06625</v>
      </c>
    </row>
    <row r="51" customFormat="false" ht="12.75" hidden="false" customHeight="false" outlineLevel="0" collapsed="false">
      <c r="B51" s="1" t="n">
        <v>36908</v>
      </c>
      <c r="C51" s="2" t="n">
        <v>4.7455</v>
      </c>
    </row>
    <row r="52" customFormat="false" ht="12.75" hidden="false" customHeight="false" outlineLevel="0" collapsed="false">
      <c r="B52" s="1" t="n">
        <v>36909</v>
      </c>
      <c r="C52" s="2" t="n">
        <v>4.79375</v>
      </c>
    </row>
    <row r="53" customFormat="false" ht="12.75" hidden="false" customHeight="false" outlineLevel="0" collapsed="false">
      <c r="B53" s="1" t="n">
        <v>36910</v>
      </c>
      <c r="C53" s="2" t="n">
        <v>4.75616666666667</v>
      </c>
    </row>
    <row r="54" customFormat="false" ht="12.75" hidden="false" customHeight="false" outlineLevel="0" collapsed="false">
      <c r="B54" s="1" t="n">
        <v>36913</v>
      </c>
      <c r="C54" s="2" t="n">
        <v>4.76408333333333</v>
      </c>
    </row>
    <row r="55" customFormat="false" ht="12.75" hidden="false" customHeight="false" outlineLevel="0" collapsed="false">
      <c r="B55" s="1" t="n">
        <v>36914</v>
      </c>
      <c r="C55" s="2" t="n">
        <v>4.59991666666667</v>
      </c>
    </row>
    <row r="56" customFormat="false" ht="12.75" hidden="false" customHeight="false" outlineLevel="0" collapsed="false">
      <c r="B56" s="1" t="n">
        <v>36915</v>
      </c>
      <c r="C56" s="2" t="n">
        <v>4.66658333333333</v>
      </c>
    </row>
    <row r="57" customFormat="false" ht="12.75" hidden="false" customHeight="false" outlineLevel="0" collapsed="false">
      <c r="B57" s="1" t="n">
        <v>36916</v>
      </c>
      <c r="C57" s="2" t="n">
        <v>4.81066666666667</v>
      </c>
    </row>
    <row r="58" customFormat="false" ht="12.75" hidden="false" customHeight="false" outlineLevel="0" collapsed="false">
      <c r="B58" s="1" t="n">
        <v>36917</v>
      </c>
      <c r="C58" s="2" t="n">
        <v>4.85541666666667</v>
      </c>
    </row>
    <row r="59" customFormat="false" ht="12.75" hidden="false" customHeight="false" outlineLevel="0" collapsed="false">
      <c r="B59" s="1" t="n">
        <v>36920</v>
      </c>
      <c r="C59" s="2" t="n">
        <v>4.69766666666667</v>
      </c>
    </row>
    <row r="60" customFormat="false" ht="12.75" hidden="false" customHeight="false" outlineLevel="0" collapsed="false">
      <c r="B60" s="1" t="n">
        <v>36921</v>
      </c>
      <c r="C60" s="2" t="n">
        <v>4.77166666666667</v>
      </c>
    </row>
    <row r="61" customFormat="false" ht="12.75" hidden="false" customHeight="false" outlineLevel="0" collapsed="false">
      <c r="B61" s="1" t="n">
        <v>36922</v>
      </c>
      <c r="C61" s="2" t="n">
        <v>4.69125</v>
      </c>
    </row>
    <row r="62" customFormat="false" ht="12.75" hidden="false" customHeight="false" outlineLevel="0" collapsed="false">
      <c r="B62" s="1" t="n">
        <v>36923</v>
      </c>
      <c r="C62" s="2" t="n">
        <v>4.76708333333334</v>
      </c>
    </row>
    <row r="63" customFormat="false" ht="12.75" hidden="false" customHeight="false" outlineLevel="0" collapsed="false">
      <c r="B63" s="1" t="n">
        <v>36924</v>
      </c>
      <c r="C63" s="2" t="n">
        <v>4.781</v>
      </c>
    </row>
    <row r="64" customFormat="false" ht="12.75" hidden="false" customHeight="false" outlineLevel="0" collapsed="false">
      <c r="B64" s="1" t="n">
        <v>36927</v>
      </c>
      <c r="C64" s="2" t="n">
        <v>4.64166666666667</v>
      </c>
    </row>
    <row r="65" customFormat="false" ht="12.75" hidden="false" customHeight="false" outlineLevel="0" collapsed="false">
      <c r="B65" s="1" t="n">
        <v>36928</v>
      </c>
      <c r="C65" s="2" t="n">
        <v>4.70516666666667</v>
      </c>
    </row>
    <row r="66" customFormat="false" ht="12.75" hidden="false" customHeight="false" outlineLevel="0" collapsed="false">
      <c r="B66" s="1" t="n">
        <v>36929</v>
      </c>
      <c r="C66" s="2" t="n">
        <v>4.87825</v>
      </c>
    </row>
    <row r="67" customFormat="false" ht="12.75" hidden="false" customHeight="false" outlineLevel="0" collapsed="false">
      <c r="B67" s="1" t="n">
        <v>36930</v>
      </c>
      <c r="C67" s="2" t="n">
        <v>4.78441666666667</v>
      </c>
    </row>
    <row r="68" customFormat="false" ht="12.75" hidden="false" customHeight="false" outlineLevel="0" collapsed="false">
      <c r="B68" s="1" t="n">
        <v>36931</v>
      </c>
      <c r="C68" s="2" t="n">
        <v>4.75333333333333</v>
      </c>
    </row>
    <row r="69" customFormat="false" ht="12.75" hidden="false" customHeight="false" outlineLevel="0" collapsed="false">
      <c r="B69" s="1" t="n">
        <v>36934</v>
      </c>
      <c r="C69" s="2" t="n">
        <v>4.7775</v>
      </c>
    </row>
    <row r="70" customFormat="false" ht="12.75" hidden="false" customHeight="false" outlineLevel="0" collapsed="false">
      <c r="B70" s="1" t="n">
        <v>36935</v>
      </c>
      <c r="C70" s="2" t="n">
        <v>4.79541666666667</v>
      </c>
    </row>
    <row r="71" customFormat="false" ht="12.75" hidden="false" customHeight="false" outlineLevel="0" collapsed="false">
      <c r="B71" s="1" t="n">
        <v>36936</v>
      </c>
      <c r="C71" s="2" t="n">
        <v>4.65591666666667</v>
      </c>
    </row>
    <row r="72" customFormat="false" ht="12.75" hidden="false" customHeight="false" outlineLevel="0" collapsed="false">
      <c r="B72" s="1" t="n">
        <v>36937</v>
      </c>
      <c r="C72" s="2" t="n">
        <v>4.71283333333333</v>
      </c>
    </row>
    <row r="73" customFormat="false" ht="12.75" hidden="false" customHeight="false" outlineLevel="0" collapsed="false">
      <c r="B73" s="1" t="n">
        <v>36938</v>
      </c>
      <c r="C73" s="2" t="n">
        <v>4.70983333333333</v>
      </c>
    </row>
    <row r="74" customFormat="false" ht="12.75" hidden="false" customHeight="false" outlineLevel="0" collapsed="false">
      <c r="B74" s="1" t="n">
        <v>36942</v>
      </c>
      <c r="C74" s="2" t="n">
        <v>4.60791666666667</v>
      </c>
    </row>
    <row r="75" customFormat="false" ht="12.75" hidden="false" customHeight="false" outlineLevel="0" collapsed="false">
      <c r="B75" s="1" t="n">
        <v>36943</v>
      </c>
      <c r="C75" s="2" t="n">
        <v>4.56333333333333</v>
      </c>
    </row>
    <row r="76" customFormat="false" ht="12.75" hidden="false" customHeight="false" outlineLevel="0" collapsed="false">
      <c r="B76" s="1" t="n">
        <v>36944</v>
      </c>
      <c r="C76" s="2" t="n">
        <v>4.57525</v>
      </c>
    </row>
    <row r="77" customFormat="false" ht="12.75" hidden="false" customHeight="false" outlineLevel="0" collapsed="false">
      <c r="B77" s="1" t="n">
        <v>36945</v>
      </c>
      <c r="C77" s="2" t="n">
        <v>4.60108333333333</v>
      </c>
    </row>
    <row r="78" customFormat="false" ht="12.75" hidden="false" customHeight="false" outlineLevel="0" collapsed="false">
      <c r="B78" s="1" t="n">
        <v>36948</v>
      </c>
      <c r="C78" s="2" t="n">
        <v>4.61066666666667</v>
      </c>
    </row>
    <row r="79" customFormat="false" ht="12.75" hidden="false" customHeight="false" outlineLevel="0" collapsed="false">
      <c r="B79" s="1" t="n">
        <v>36949</v>
      </c>
      <c r="C79" s="2" t="n">
        <v>4.70508333333333</v>
      </c>
    </row>
    <row r="80" customFormat="false" ht="12.75" hidden="false" customHeight="false" outlineLevel="0" collapsed="false">
      <c r="B80" s="1" t="n">
        <v>36950</v>
      </c>
      <c r="C80" s="2" t="n">
        <v>4.766</v>
      </c>
    </row>
    <row r="81" customFormat="false" ht="12.75" hidden="false" customHeight="false" outlineLevel="0" collapsed="false">
      <c r="B81" s="1" t="n">
        <v>36951</v>
      </c>
      <c r="C81" s="2" t="n">
        <v>4.76833333333333</v>
      </c>
    </row>
    <row r="82" customFormat="false" ht="12.75" hidden="false" customHeight="false" outlineLevel="0" collapsed="false">
      <c r="B82" s="1" t="n">
        <v>36952</v>
      </c>
      <c r="C82" s="2" t="n">
        <v>4.82083333333333</v>
      </c>
    </row>
    <row r="83" customFormat="false" ht="12.75" hidden="false" customHeight="false" outlineLevel="0" collapsed="false">
      <c r="B83" s="1" t="n">
        <v>36955</v>
      </c>
      <c r="C83" s="2" t="n">
        <v>4.88133333333333</v>
      </c>
    </row>
    <row r="84" customFormat="false" ht="12.75" hidden="false" customHeight="false" outlineLevel="0" collapsed="false">
      <c r="B84" s="1" t="n">
        <v>36956</v>
      </c>
      <c r="C84" s="2" t="n">
        <v>4.89483333333333</v>
      </c>
    </row>
    <row r="85" customFormat="false" ht="12.75" hidden="false" customHeight="false" outlineLevel="0" collapsed="false">
      <c r="B85" s="1" t="n">
        <v>36957</v>
      </c>
      <c r="C85" s="2" t="n">
        <v>4.94625</v>
      </c>
    </row>
    <row r="86" customFormat="false" ht="12.75" hidden="false" customHeight="false" outlineLevel="0" collapsed="false">
      <c r="B86" s="1" t="n">
        <v>36958</v>
      </c>
      <c r="C86" s="2" t="n">
        <v>4.89833333333333</v>
      </c>
    </row>
    <row r="87" customFormat="false" ht="12.75" hidden="false" customHeight="false" outlineLevel="0" collapsed="false">
      <c r="B87" s="1" t="n">
        <v>36959</v>
      </c>
      <c r="C87" s="2" t="n">
        <v>4.73791666666667</v>
      </c>
    </row>
    <row r="88" customFormat="false" ht="12.75" hidden="false" customHeight="false" outlineLevel="0" collapsed="false">
      <c r="B88" s="1" t="n">
        <v>36962</v>
      </c>
      <c r="C88" s="2" t="n">
        <v>4.76458333333333</v>
      </c>
    </row>
    <row r="89" customFormat="false" ht="12.75" hidden="false" customHeight="false" outlineLevel="0" collapsed="false">
      <c r="B89" s="1" t="n">
        <v>36963</v>
      </c>
      <c r="C89" s="2" t="n">
        <v>4.76</v>
      </c>
    </row>
    <row r="90" customFormat="false" ht="12.75" hidden="false" customHeight="false" outlineLevel="0" collapsed="false">
      <c r="B90" s="1" t="n">
        <v>36964</v>
      </c>
      <c r="C90" s="2" t="n">
        <v>4.6725</v>
      </c>
    </row>
    <row r="91" customFormat="false" ht="12.75" hidden="false" customHeight="false" outlineLevel="0" collapsed="false">
      <c r="B91" s="1" t="n">
        <v>36965</v>
      </c>
      <c r="C91" s="2" t="n">
        <v>4.6605</v>
      </c>
    </row>
    <row r="92" customFormat="false" ht="12.75" hidden="false" customHeight="false" outlineLevel="0" collapsed="false">
      <c r="B92" s="1" t="n">
        <v>36966</v>
      </c>
      <c r="C92" s="2" t="n">
        <v>4.70441666666667</v>
      </c>
    </row>
    <row r="93" customFormat="false" ht="12.75" hidden="false" customHeight="false" outlineLevel="0" collapsed="false">
      <c r="B93" s="1" t="n">
        <v>36969</v>
      </c>
      <c r="C93" s="2" t="n">
        <v>4.72191666666667</v>
      </c>
    </row>
    <row r="94" customFormat="false" ht="12.75" hidden="false" customHeight="false" outlineLevel="0" collapsed="false">
      <c r="B94" s="1" t="n">
        <v>36970</v>
      </c>
      <c r="C94" s="2" t="n">
        <v>4.85608333333333</v>
      </c>
    </row>
    <row r="95" customFormat="false" ht="12.75" hidden="false" customHeight="false" outlineLevel="0" collapsed="false">
      <c r="B95" s="1" t="n">
        <v>36971</v>
      </c>
      <c r="C95" s="2" t="n">
        <v>4.70825</v>
      </c>
    </row>
    <row r="96" customFormat="false" ht="12.75" hidden="false" customHeight="false" outlineLevel="0" collapsed="false">
      <c r="B96" s="1" t="n">
        <v>36972</v>
      </c>
      <c r="C96" s="2" t="n">
        <v>4.72066666666667</v>
      </c>
    </row>
    <row r="97" customFormat="false" ht="12.75" hidden="false" customHeight="false" outlineLevel="0" collapsed="false">
      <c r="B97" s="1" t="n">
        <v>36973</v>
      </c>
      <c r="C97" s="2" t="n">
        <v>4.72958333333333</v>
      </c>
    </row>
    <row r="98" customFormat="false" ht="12.75" hidden="false" customHeight="false" outlineLevel="0" collapsed="false">
      <c r="B98" s="1" t="n">
        <v>36976</v>
      </c>
      <c r="C98" s="2" t="n">
        <v>4.77908333333333</v>
      </c>
    </row>
    <row r="99" customFormat="false" ht="12.75" hidden="false" customHeight="false" outlineLevel="0" collapsed="false">
      <c r="B99" s="1" t="n">
        <v>36977</v>
      </c>
      <c r="C99" s="2" t="n">
        <v>4.91808333333333</v>
      </c>
    </row>
    <row r="100" customFormat="false" ht="12.75" hidden="false" customHeight="false" outlineLevel="0" collapsed="false">
      <c r="B100" s="1" t="n">
        <v>36978</v>
      </c>
      <c r="C100" s="2" t="n">
        <v>4.86958333333333</v>
      </c>
    </row>
    <row r="101" customFormat="false" ht="12.75" hidden="false" customHeight="false" outlineLevel="0" collapsed="false">
      <c r="B101" s="1" t="n">
        <v>36979</v>
      </c>
      <c r="C101" s="2" t="n">
        <v>4.76241666666667</v>
      </c>
    </row>
    <row r="102" customFormat="false" ht="12.75" hidden="false" customHeight="false" outlineLevel="0" collapsed="false">
      <c r="B102" s="1" t="n">
        <v>36980</v>
      </c>
      <c r="C102" s="2" t="n">
        <v>4.6095</v>
      </c>
    </row>
    <row r="103" customFormat="false" ht="12.75" hidden="false" customHeight="false" outlineLevel="0" collapsed="false">
      <c r="B103" s="1" t="n">
        <v>36983</v>
      </c>
      <c r="C103" s="2" t="n">
        <v>4.60908333333333</v>
      </c>
    </row>
    <row r="104" customFormat="false" ht="12.75" hidden="false" customHeight="false" outlineLevel="0" collapsed="false">
      <c r="B104" s="1" t="n">
        <v>36984</v>
      </c>
      <c r="C104" s="2" t="n">
        <v>4.626</v>
      </c>
    </row>
    <row r="105" customFormat="false" ht="12.75" hidden="false" customHeight="false" outlineLevel="0" collapsed="false">
      <c r="B105" s="1" t="n">
        <v>36985</v>
      </c>
      <c r="C105" s="2" t="n">
        <v>4.695</v>
      </c>
    </row>
    <row r="106" customFormat="false" ht="12.75" hidden="false" customHeight="false" outlineLevel="0" collapsed="false">
      <c r="B106" s="1" t="n">
        <v>36986</v>
      </c>
      <c r="C106" s="2" t="n">
        <v>4.87383333333333</v>
      </c>
    </row>
    <row r="107" customFormat="false" ht="12.75" hidden="false" customHeight="false" outlineLevel="0" collapsed="false">
      <c r="B107" s="1" t="n">
        <v>36987</v>
      </c>
      <c r="C107" s="2" t="n">
        <v>4.87</v>
      </c>
    </row>
    <row r="108" customFormat="false" ht="12.75" hidden="false" customHeight="false" outlineLevel="0" collapsed="false">
      <c r="B108" s="1" t="n">
        <v>36990</v>
      </c>
      <c r="C108" s="2" t="n">
        <v>4.95625</v>
      </c>
    </row>
    <row r="109" customFormat="false" ht="12.75" hidden="false" customHeight="false" outlineLevel="0" collapsed="false">
      <c r="B109" s="1" t="n">
        <v>36991</v>
      </c>
      <c r="C109" s="2" t="n">
        <v>5.00075</v>
      </c>
    </row>
    <row r="110" customFormat="false" ht="12.75" hidden="false" customHeight="false" outlineLevel="0" collapsed="false">
      <c r="B110" s="1" t="n">
        <v>36992</v>
      </c>
      <c r="C110" s="2" t="n">
        <v>4.8965</v>
      </c>
    </row>
    <row r="111" customFormat="false" ht="12.75" hidden="false" customHeight="false" outlineLevel="0" collapsed="false">
      <c r="B111" s="1" t="n">
        <v>36993</v>
      </c>
      <c r="C111" s="2" t="n">
        <v>4.91408333333333</v>
      </c>
    </row>
    <row r="112" customFormat="false" ht="12.75" hidden="false" customHeight="false" outlineLevel="0" collapsed="false">
      <c r="B112" s="1" t="n">
        <v>36997</v>
      </c>
      <c r="C112" s="2" t="n">
        <v>5.01108333333333</v>
      </c>
    </row>
    <row r="113" customFormat="false" ht="12.75" hidden="false" customHeight="false" outlineLevel="0" collapsed="false">
      <c r="B113" s="1" t="n">
        <v>36998</v>
      </c>
      <c r="C113" s="2" t="n">
        <v>4.884</v>
      </c>
    </row>
    <row r="114" customFormat="false" ht="12.75" hidden="false" customHeight="false" outlineLevel="0" collapsed="false">
      <c r="B114" s="1" t="n">
        <v>36999</v>
      </c>
      <c r="C114" s="2" t="n">
        <v>4.87666666666667</v>
      </c>
    </row>
    <row r="115" customFormat="false" ht="12.75" hidden="false" customHeight="false" outlineLevel="0" collapsed="false">
      <c r="B115" s="1" t="n">
        <v>37000</v>
      </c>
      <c r="C115" s="2" t="n">
        <v>4.85858333333333</v>
      </c>
    </row>
    <row r="116" customFormat="false" ht="12.75" hidden="false" customHeight="false" outlineLevel="0" collapsed="false">
      <c r="B116" s="1" t="n">
        <v>37001</v>
      </c>
      <c r="C116" s="2" t="n">
        <v>4.90833333333333</v>
      </c>
    </row>
    <row r="117" customFormat="false" ht="12.75" hidden="false" customHeight="false" outlineLevel="0" collapsed="false">
      <c r="B117" s="1" t="n">
        <v>37004</v>
      </c>
      <c r="C117" s="2" t="n">
        <v>4.94125</v>
      </c>
    </row>
    <row r="118" customFormat="false" ht="12.75" hidden="false" customHeight="false" outlineLevel="0" collapsed="false">
      <c r="B118" s="1" t="n">
        <v>37005</v>
      </c>
      <c r="C118" s="2" t="n">
        <v>4.90583333333333</v>
      </c>
    </row>
    <row r="119" customFormat="false" ht="12.75" hidden="false" customHeight="false" outlineLevel="0" collapsed="false">
      <c r="B119" s="1" t="n">
        <v>37006</v>
      </c>
      <c r="C119" s="2" t="n">
        <v>4.82375</v>
      </c>
    </row>
    <row r="120" customFormat="false" ht="12.75" hidden="false" customHeight="false" outlineLevel="0" collapsed="false">
      <c r="B120" s="1" t="n">
        <v>37007</v>
      </c>
      <c r="C120" s="2" t="n">
        <v>4.81541666666667</v>
      </c>
    </row>
    <row r="121" customFormat="false" ht="12.75" hidden="false" customHeight="false" outlineLevel="0" collapsed="false">
      <c r="B121" s="1" t="n">
        <v>37008</v>
      </c>
      <c r="C121" s="2" t="n">
        <v>4.79216666666667</v>
      </c>
    </row>
    <row r="122" customFormat="false" ht="12.75" hidden="false" customHeight="false" outlineLevel="0" collapsed="false">
      <c r="B122" s="1" t="n">
        <v>37011</v>
      </c>
      <c r="C122" s="2" t="n">
        <v>4.72125</v>
      </c>
    </row>
    <row r="123" customFormat="false" ht="12.75" hidden="false" customHeight="false" outlineLevel="0" collapsed="false">
      <c r="B123" s="1" t="n">
        <v>37012</v>
      </c>
      <c r="C123" s="2" t="n">
        <v>4.70183333333333</v>
      </c>
    </row>
    <row r="124" customFormat="false" ht="12.75" hidden="false" customHeight="false" outlineLevel="0" collapsed="false">
      <c r="B124" s="1" t="n">
        <v>37013</v>
      </c>
      <c r="C124" s="2" t="n">
        <v>4.62766666666667</v>
      </c>
    </row>
    <row r="125" customFormat="false" ht="12.75" hidden="false" customHeight="false" outlineLevel="0" collapsed="false">
      <c r="B125" s="1" t="n">
        <v>37014</v>
      </c>
      <c r="C125" s="2" t="n">
        <v>4.65675</v>
      </c>
    </row>
    <row r="126" customFormat="false" ht="12.75" hidden="false" customHeight="false" outlineLevel="0" collapsed="false">
      <c r="B126" s="1" t="n">
        <v>37015</v>
      </c>
      <c r="C126" s="2" t="n">
        <v>4.64025</v>
      </c>
    </row>
    <row r="127" customFormat="false" ht="12.75" hidden="false" customHeight="false" outlineLevel="0" collapsed="false">
      <c r="B127" s="1" t="n">
        <v>37018</v>
      </c>
      <c r="C127" s="2" t="n">
        <v>4.46583333333333</v>
      </c>
    </row>
    <row r="128" customFormat="false" ht="12.75" hidden="false" customHeight="false" outlineLevel="0" collapsed="false">
      <c r="B128" s="1" t="n">
        <v>37019</v>
      </c>
      <c r="C128" s="2" t="n">
        <v>4.46875</v>
      </c>
    </row>
    <row r="129" customFormat="false" ht="12.75" hidden="false" customHeight="false" outlineLevel="0" collapsed="false">
      <c r="B129" s="1" t="n">
        <v>37020</v>
      </c>
      <c r="C129" s="2" t="n">
        <v>4.37058333333333</v>
      </c>
    </row>
    <row r="130" customFormat="false" ht="12.75" hidden="false" customHeight="false" outlineLevel="0" collapsed="false">
      <c r="B130" s="1" t="n">
        <v>37021</v>
      </c>
      <c r="C130" s="2" t="n">
        <v>4.3955</v>
      </c>
    </row>
    <row r="131" customFormat="false" ht="12.75" hidden="false" customHeight="false" outlineLevel="0" collapsed="false">
      <c r="B131" s="1" t="n">
        <v>37022</v>
      </c>
      <c r="C131" s="2" t="n">
        <v>4.39291666666667</v>
      </c>
    </row>
    <row r="132" customFormat="false" ht="12.75" hidden="false" customHeight="false" outlineLevel="0" collapsed="false">
      <c r="B132" s="1" t="n">
        <v>37025</v>
      </c>
      <c r="C132" s="2" t="n">
        <v>4.45975</v>
      </c>
    </row>
    <row r="133" customFormat="false" ht="12.75" hidden="false" customHeight="false" outlineLevel="0" collapsed="false">
      <c r="B133" s="1" t="n">
        <v>37026</v>
      </c>
      <c r="C133" s="2" t="n">
        <v>4.6445</v>
      </c>
    </row>
    <row r="134" customFormat="false" ht="12.75" hidden="false" customHeight="false" outlineLevel="0" collapsed="false">
      <c r="B134" s="1" t="n">
        <v>37027</v>
      </c>
      <c r="C134" s="2" t="n">
        <v>4.45283333333333</v>
      </c>
    </row>
    <row r="135" customFormat="false" ht="12.75" hidden="false" customHeight="false" outlineLevel="0" collapsed="false">
      <c r="B135" s="1" t="n">
        <v>37028</v>
      </c>
      <c r="C135" s="2" t="n">
        <v>4.44783333333333</v>
      </c>
    </row>
    <row r="136" customFormat="false" ht="12.75" hidden="false" customHeight="false" outlineLevel="0" collapsed="false">
      <c r="B136" s="1" t="n">
        <v>37029</v>
      </c>
      <c r="C136" s="2" t="n">
        <v>4.48533333333333</v>
      </c>
    </row>
    <row r="137" customFormat="false" ht="12.75" hidden="false" customHeight="false" outlineLevel="0" collapsed="false">
      <c r="B137" s="1" t="n">
        <v>37032</v>
      </c>
      <c r="C137" s="2" t="n">
        <v>4.36258333333333</v>
      </c>
    </row>
    <row r="138" customFormat="false" ht="12.75" hidden="false" customHeight="false" outlineLevel="0" collapsed="false">
      <c r="B138" s="1" t="n">
        <v>37033</v>
      </c>
      <c r="C138" s="2" t="n">
        <v>4.3375</v>
      </c>
    </row>
    <row r="139" customFormat="false" ht="12.75" hidden="false" customHeight="false" outlineLevel="0" collapsed="false">
      <c r="B139" s="1" t="n">
        <v>37034</v>
      </c>
      <c r="C139" s="2" t="n">
        <v>4.33133333333333</v>
      </c>
    </row>
    <row r="140" customFormat="false" ht="12.75" hidden="false" customHeight="false" outlineLevel="0" collapsed="false">
      <c r="B140" s="1" t="n">
        <v>37035</v>
      </c>
      <c r="C140" s="2" t="n">
        <v>4.2875</v>
      </c>
    </row>
    <row r="141" customFormat="false" ht="12.75" hidden="false" customHeight="false" outlineLevel="0" collapsed="false">
      <c r="B141" s="1" t="n">
        <v>37036</v>
      </c>
      <c r="C141" s="2" t="n">
        <v>4.21458333333333</v>
      </c>
    </row>
    <row r="142" customFormat="false" ht="12.75" hidden="false" customHeight="false" outlineLevel="0" collapsed="false">
      <c r="B142" s="1" t="n">
        <v>37040</v>
      </c>
      <c r="C142" s="2" t="n">
        <v>4.002</v>
      </c>
    </row>
    <row r="143" customFormat="false" ht="12.75" hidden="false" customHeight="false" outlineLevel="0" collapsed="false">
      <c r="B143" s="1" t="n">
        <v>37041</v>
      </c>
      <c r="C143" s="2" t="n">
        <v>4.06625</v>
      </c>
    </row>
    <row r="144" customFormat="false" ht="12.75" hidden="false" customHeight="false" outlineLevel="0" collapsed="false">
      <c r="B144" s="1" t="n">
        <v>37042</v>
      </c>
      <c r="C144" s="2" t="n">
        <v>3.97616666666667</v>
      </c>
    </row>
    <row r="145" customFormat="false" ht="12.75" hidden="false" customHeight="false" outlineLevel="0" collapsed="false">
      <c r="B145" s="1" t="n">
        <v>37043</v>
      </c>
      <c r="C145" s="2" t="n">
        <v>4.0095</v>
      </c>
    </row>
    <row r="146" customFormat="false" ht="12.75" hidden="false" customHeight="false" outlineLevel="0" collapsed="false">
      <c r="B146" s="1" t="n">
        <v>37046</v>
      </c>
      <c r="C146" s="2" t="n">
        <v>4.12525</v>
      </c>
    </row>
    <row r="147" customFormat="false" ht="12.75" hidden="false" customHeight="false" outlineLevel="0" collapsed="false">
      <c r="B147" s="1" t="n">
        <v>37047</v>
      </c>
      <c r="C147" s="2" t="n">
        <v>4.01808333333333</v>
      </c>
    </row>
    <row r="148" customFormat="false" ht="12.75" hidden="false" customHeight="false" outlineLevel="0" collapsed="false">
      <c r="B148" s="1" t="n">
        <v>37048</v>
      </c>
      <c r="C148" s="2" t="n">
        <v>3.9575</v>
      </c>
    </row>
    <row r="149" customFormat="false" ht="12.75" hidden="false" customHeight="false" outlineLevel="0" collapsed="false">
      <c r="B149" s="1" t="n">
        <v>37049</v>
      </c>
      <c r="C149" s="2" t="n">
        <v>3.95866666666667</v>
      </c>
    </row>
    <row r="150" customFormat="false" ht="12.75" hidden="false" customHeight="false" outlineLevel="0" collapsed="false">
      <c r="B150" s="1" t="n">
        <v>37050</v>
      </c>
      <c r="C150" s="2" t="n">
        <v>4.09066666666667</v>
      </c>
    </row>
    <row r="151" customFormat="false" ht="12.75" hidden="false" customHeight="false" outlineLevel="0" collapsed="false">
      <c r="B151" s="1" t="n">
        <v>37053</v>
      </c>
      <c r="C151" s="2" t="n">
        <v>4.30108333333333</v>
      </c>
    </row>
    <row r="152" customFormat="false" ht="12.75" hidden="false" customHeight="false" outlineLevel="0" collapsed="false">
      <c r="B152" s="1" t="n">
        <v>37054</v>
      </c>
      <c r="C152" s="2" t="n">
        <v>4.42133333333333</v>
      </c>
    </row>
    <row r="153" customFormat="false" ht="12.75" hidden="false" customHeight="false" outlineLevel="0" collapsed="false">
      <c r="B153" s="1" t="n">
        <v>37055</v>
      </c>
      <c r="C153" s="2" t="n">
        <v>4.24858333333333</v>
      </c>
    </row>
    <row r="154" customFormat="false" ht="12.75" hidden="false" customHeight="false" outlineLevel="0" collapsed="false">
      <c r="B154" s="1" t="n">
        <v>37056</v>
      </c>
      <c r="C154" s="2" t="n">
        <v>4.1275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2001-06-18T10:47:56Z</dcterms:created>
  <dc:creator>jarnold</dc:creator>
  <dc:description/>
  <dc:language>en-US</dc:language>
  <cp:lastModifiedBy>jarnold</cp:lastModifiedBy>
  <dcterms:modified xsi:type="dcterms:W3CDTF">2001-06-18T10:50:26Z</dcterms:modified>
  <cp:revision>0</cp:revision>
  <dc:subject/>
  <dc:title/>
</cp:coreProperties>
</file>