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<sst xmlns="http://schemas.openxmlformats.org/spreadsheetml/2006/main" count="1" uniqueCount="1">
  <si>
    <t xml:space="preserve">Field Receipts with Alliance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</si>
</sst>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0"/>
    <numFmt numFmtId="167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7A7A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Alberta Field Receipts</a:t>
            </a:r>
            <a:r>
              <a:rPr b="1" sz="1200" strike="noStrike" u="none">
                <a:uFillTx/>
                <a:latin typeface="Arial"/>
              </a:rPr>
              <a:t> 
August 2000-Present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6550631414653"/>
          <c:y val="0.11424027566099"/>
          <c:w val="0.937899068249539"/>
          <c:h val="0.868862235769664"/>
        </c:manualLayout>
      </c:layout>
      <c:areaChart>
        <c:grouping val="stacked"/>
        <c:ser>
          <c:idx val="0"/>
          <c:order val="0"/>
          <c:tx>
            <c:strRef>
              <c:f>data!$B$2</c:f>
              <c:strCache>
                <c:ptCount val="1"/>
                <c:pt idx="0">
                  <c:v>Field Receipts with Alliance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data!$A$3:$A$387</c:f>
              <c:strCache>
                <c:ptCount val="385"/>
                <c:pt idx="0">
                  <c:v>1-Aug-00</c:v>
                </c:pt>
                <c:pt idx="1">
                  <c:v>2-Aug-00</c:v>
                </c:pt>
                <c:pt idx="2">
                  <c:v>3-Aug-00</c:v>
                </c:pt>
                <c:pt idx="3">
                  <c:v>4-Aug-00</c:v>
                </c:pt>
                <c:pt idx="4">
                  <c:v>5-Aug-00</c:v>
                </c:pt>
                <c:pt idx="5">
                  <c:v>6-Aug-00</c:v>
                </c:pt>
                <c:pt idx="6">
                  <c:v>7-Aug-00</c:v>
                </c:pt>
                <c:pt idx="7">
                  <c:v>8-Aug-00</c:v>
                </c:pt>
                <c:pt idx="8">
                  <c:v>9-Aug-00</c:v>
                </c:pt>
                <c:pt idx="9">
                  <c:v>10-Aug-00</c:v>
                </c:pt>
                <c:pt idx="10">
                  <c:v>11-Aug-00</c:v>
                </c:pt>
                <c:pt idx="11">
                  <c:v>12-Aug-00</c:v>
                </c:pt>
                <c:pt idx="12">
                  <c:v>13-Aug-00</c:v>
                </c:pt>
                <c:pt idx="13">
                  <c:v>14-Aug-00</c:v>
                </c:pt>
                <c:pt idx="14">
                  <c:v>15-Aug-00</c:v>
                </c:pt>
                <c:pt idx="15">
                  <c:v>16-Aug-00</c:v>
                </c:pt>
                <c:pt idx="16">
                  <c:v>17-Aug-00</c:v>
                </c:pt>
                <c:pt idx="17">
                  <c:v>18-Aug-00</c:v>
                </c:pt>
                <c:pt idx="18">
                  <c:v>19-Aug-00</c:v>
                </c:pt>
                <c:pt idx="19">
                  <c:v>20-Aug-00</c:v>
                </c:pt>
                <c:pt idx="20">
                  <c:v>21-Aug-00</c:v>
                </c:pt>
                <c:pt idx="21">
                  <c:v>22-Aug-00</c:v>
                </c:pt>
                <c:pt idx="22">
                  <c:v>23-Aug-00</c:v>
                </c:pt>
                <c:pt idx="23">
                  <c:v>24-Aug-00</c:v>
                </c:pt>
                <c:pt idx="24">
                  <c:v>25-Aug-00</c:v>
                </c:pt>
                <c:pt idx="25">
                  <c:v>26-Aug-00</c:v>
                </c:pt>
                <c:pt idx="26">
                  <c:v>27-Aug-00</c:v>
                </c:pt>
                <c:pt idx="27">
                  <c:v>28-Aug-00</c:v>
                </c:pt>
                <c:pt idx="28">
                  <c:v>29-Aug-00</c:v>
                </c:pt>
                <c:pt idx="29">
                  <c:v>30-Aug-00</c:v>
                </c:pt>
                <c:pt idx="30">
                  <c:v>31-Aug-00</c:v>
                </c:pt>
                <c:pt idx="31">
                  <c:v>1-Sep-00</c:v>
                </c:pt>
                <c:pt idx="32">
                  <c:v>2-Sep-00</c:v>
                </c:pt>
                <c:pt idx="33">
                  <c:v>3-Sep-00</c:v>
                </c:pt>
                <c:pt idx="34">
                  <c:v>4-Sep-00</c:v>
                </c:pt>
                <c:pt idx="35">
                  <c:v>5-Sep-00</c:v>
                </c:pt>
                <c:pt idx="36">
                  <c:v>6-Sep-00</c:v>
                </c:pt>
                <c:pt idx="37">
                  <c:v>7-Sep-00</c:v>
                </c:pt>
                <c:pt idx="38">
                  <c:v>8-Sep-00</c:v>
                </c:pt>
                <c:pt idx="39">
                  <c:v>9-Sep-00</c:v>
                </c:pt>
                <c:pt idx="40">
                  <c:v>10-Sep-00</c:v>
                </c:pt>
                <c:pt idx="41">
                  <c:v>11-Sep-00</c:v>
                </c:pt>
                <c:pt idx="42">
                  <c:v>12-Sep-00</c:v>
                </c:pt>
                <c:pt idx="43">
                  <c:v>13-Sep-00</c:v>
                </c:pt>
                <c:pt idx="44">
                  <c:v>14-Sep-00</c:v>
                </c:pt>
                <c:pt idx="45">
                  <c:v>15-Sep-00</c:v>
                </c:pt>
                <c:pt idx="46">
                  <c:v>16-Sep-00</c:v>
                </c:pt>
                <c:pt idx="47">
                  <c:v>17-Sep-00</c:v>
                </c:pt>
                <c:pt idx="48">
                  <c:v>18-Sep-00</c:v>
                </c:pt>
                <c:pt idx="49">
                  <c:v>19-Sep-00</c:v>
                </c:pt>
                <c:pt idx="50">
                  <c:v>20-Sep-00</c:v>
                </c:pt>
                <c:pt idx="51">
                  <c:v>21-Sep-00</c:v>
                </c:pt>
                <c:pt idx="52">
                  <c:v>22-Sep-00</c:v>
                </c:pt>
                <c:pt idx="53">
                  <c:v>23-Sep-00</c:v>
                </c:pt>
                <c:pt idx="54">
                  <c:v>24-Sep-00</c:v>
                </c:pt>
                <c:pt idx="55">
                  <c:v>25-Sep-00</c:v>
                </c:pt>
                <c:pt idx="56">
                  <c:v>26-Sep-00</c:v>
                </c:pt>
                <c:pt idx="57">
                  <c:v>27-Sep-00</c:v>
                </c:pt>
                <c:pt idx="58">
                  <c:v>28-Sep-00</c:v>
                </c:pt>
                <c:pt idx="59">
                  <c:v>29-Sep-00</c:v>
                </c:pt>
                <c:pt idx="60">
                  <c:v>30-Sep-00</c:v>
                </c:pt>
                <c:pt idx="61">
                  <c:v>1-Oct-00</c:v>
                </c:pt>
                <c:pt idx="62">
                  <c:v>2-Oct-00</c:v>
                </c:pt>
                <c:pt idx="63">
                  <c:v>3-Oct-00</c:v>
                </c:pt>
                <c:pt idx="64">
                  <c:v>4-Oct-00</c:v>
                </c:pt>
                <c:pt idx="65">
                  <c:v>5-Oct-00</c:v>
                </c:pt>
                <c:pt idx="66">
                  <c:v>6-Oct-00</c:v>
                </c:pt>
                <c:pt idx="67">
                  <c:v>7-Oct-00</c:v>
                </c:pt>
                <c:pt idx="68">
                  <c:v>8-Oct-00</c:v>
                </c:pt>
                <c:pt idx="69">
                  <c:v>9-Oct-00</c:v>
                </c:pt>
                <c:pt idx="70">
                  <c:v>10-Oct-00</c:v>
                </c:pt>
                <c:pt idx="71">
                  <c:v>11-Oct-00</c:v>
                </c:pt>
                <c:pt idx="72">
                  <c:v>12-Oct-00</c:v>
                </c:pt>
                <c:pt idx="73">
                  <c:v>13-Oct-00</c:v>
                </c:pt>
                <c:pt idx="74">
                  <c:v>14-Oct-00</c:v>
                </c:pt>
                <c:pt idx="75">
                  <c:v>15-Oct-00</c:v>
                </c:pt>
                <c:pt idx="76">
                  <c:v>16-Oct-00</c:v>
                </c:pt>
                <c:pt idx="77">
                  <c:v>17-Oct-00</c:v>
                </c:pt>
                <c:pt idx="78">
                  <c:v>18-Oct-00</c:v>
                </c:pt>
                <c:pt idx="79">
                  <c:v>19-Oct-00</c:v>
                </c:pt>
                <c:pt idx="80">
                  <c:v>20-Oct-00</c:v>
                </c:pt>
                <c:pt idx="81">
                  <c:v>21-Oct-00</c:v>
                </c:pt>
                <c:pt idx="82">
                  <c:v>22-Oct-00</c:v>
                </c:pt>
                <c:pt idx="83">
                  <c:v>23-Oct-00</c:v>
                </c:pt>
                <c:pt idx="84">
                  <c:v>24-Oct-00</c:v>
                </c:pt>
                <c:pt idx="85">
                  <c:v>25-Oct-00</c:v>
                </c:pt>
                <c:pt idx="86">
                  <c:v>26-Oct-00</c:v>
                </c:pt>
                <c:pt idx="87">
                  <c:v>27-Oct-00</c:v>
                </c:pt>
                <c:pt idx="88">
                  <c:v>28-Oct-00</c:v>
                </c:pt>
                <c:pt idx="89">
                  <c:v>29-Oct-00</c:v>
                </c:pt>
                <c:pt idx="90">
                  <c:v>30-Oct-00</c:v>
                </c:pt>
                <c:pt idx="91">
                  <c:v>31-Oct-00</c:v>
                </c:pt>
                <c:pt idx="92">
                  <c:v>1-Nov-00</c:v>
                </c:pt>
                <c:pt idx="93">
                  <c:v>2-Nov-00</c:v>
                </c:pt>
                <c:pt idx="94">
                  <c:v>3-Nov-00</c:v>
                </c:pt>
                <c:pt idx="95">
                  <c:v>4-Nov-00</c:v>
                </c:pt>
                <c:pt idx="96">
                  <c:v>5-Nov-00</c:v>
                </c:pt>
                <c:pt idx="97">
                  <c:v>6-Nov-00</c:v>
                </c:pt>
                <c:pt idx="98">
                  <c:v>7-Nov-00</c:v>
                </c:pt>
                <c:pt idx="99">
                  <c:v>8-Nov-00</c:v>
                </c:pt>
                <c:pt idx="100">
                  <c:v>9-Nov-00</c:v>
                </c:pt>
                <c:pt idx="101">
                  <c:v>10-Nov-00</c:v>
                </c:pt>
                <c:pt idx="102">
                  <c:v>11-Nov-00</c:v>
                </c:pt>
                <c:pt idx="103">
                  <c:v>12-Nov-00</c:v>
                </c:pt>
                <c:pt idx="104">
                  <c:v>13-Nov-00</c:v>
                </c:pt>
                <c:pt idx="105">
                  <c:v>14-Nov-00</c:v>
                </c:pt>
                <c:pt idx="106">
                  <c:v>15-Nov-00</c:v>
                </c:pt>
                <c:pt idx="107">
                  <c:v>16-Nov-00</c:v>
                </c:pt>
                <c:pt idx="108">
                  <c:v>17-Nov-00</c:v>
                </c:pt>
                <c:pt idx="109">
                  <c:v>18-Nov-00</c:v>
                </c:pt>
                <c:pt idx="110">
                  <c:v>19-Nov-00</c:v>
                </c:pt>
                <c:pt idx="111">
                  <c:v>20-Nov-00</c:v>
                </c:pt>
                <c:pt idx="112">
                  <c:v>21-Nov-00</c:v>
                </c:pt>
                <c:pt idx="113">
                  <c:v>22-Nov-00</c:v>
                </c:pt>
                <c:pt idx="114">
                  <c:v>23-Nov-00</c:v>
                </c:pt>
                <c:pt idx="115">
                  <c:v>24-Nov-00</c:v>
                </c:pt>
                <c:pt idx="116">
                  <c:v>25-Nov-00</c:v>
                </c:pt>
                <c:pt idx="117">
                  <c:v>26-Nov-00</c:v>
                </c:pt>
                <c:pt idx="118">
                  <c:v>27-Nov-00</c:v>
                </c:pt>
                <c:pt idx="119">
                  <c:v>28-Nov-00</c:v>
                </c:pt>
                <c:pt idx="120">
                  <c:v>29-Nov-00</c:v>
                </c:pt>
                <c:pt idx="121">
                  <c:v>30-Nov-00</c:v>
                </c:pt>
                <c:pt idx="122">
                  <c:v>1-Dec-00</c:v>
                </c:pt>
                <c:pt idx="123">
                  <c:v>2-Dec-00</c:v>
                </c:pt>
                <c:pt idx="124">
                  <c:v>3-Dec-00</c:v>
                </c:pt>
                <c:pt idx="125">
                  <c:v>4-Dec-00</c:v>
                </c:pt>
                <c:pt idx="126">
                  <c:v>5-Dec-00</c:v>
                </c:pt>
                <c:pt idx="127">
                  <c:v>6-Dec-00</c:v>
                </c:pt>
                <c:pt idx="128">
                  <c:v>7-Dec-00</c:v>
                </c:pt>
                <c:pt idx="129">
                  <c:v>8-Dec-00</c:v>
                </c:pt>
                <c:pt idx="130">
                  <c:v>9-Dec-00</c:v>
                </c:pt>
                <c:pt idx="131">
                  <c:v>10-Dec-00</c:v>
                </c:pt>
                <c:pt idx="132">
                  <c:v>11-Dec-00</c:v>
                </c:pt>
                <c:pt idx="133">
                  <c:v>12-Dec-00</c:v>
                </c:pt>
                <c:pt idx="134">
                  <c:v>13-Dec-00</c:v>
                </c:pt>
                <c:pt idx="135">
                  <c:v>14-Dec-00</c:v>
                </c:pt>
                <c:pt idx="136">
                  <c:v>15-Dec-00</c:v>
                </c:pt>
                <c:pt idx="137">
                  <c:v>16-Dec-00</c:v>
                </c:pt>
                <c:pt idx="138">
                  <c:v>17-Dec-00</c:v>
                </c:pt>
                <c:pt idx="139">
                  <c:v>18-Dec-00</c:v>
                </c:pt>
                <c:pt idx="140">
                  <c:v>19-Dec-00</c:v>
                </c:pt>
                <c:pt idx="141">
                  <c:v>20-Dec-00</c:v>
                </c:pt>
                <c:pt idx="142">
                  <c:v>21-Dec-00</c:v>
                </c:pt>
                <c:pt idx="143">
                  <c:v>22-Dec-00</c:v>
                </c:pt>
                <c:pt idx="144">
                  <c:v>23-Dec-00</c:v>
                </c:pt>
                <c:pt idx="145">
                  <c:v>24-Dec-00</c:v>
                </c:pt>
                <c:pt idx="146">
                  <c:v>25-Dec-00</c:v>
                </c:pt>
                <c:pt idx="147">
                  <c:v>26-Dec-00</c:v>
                </c:pt>
                <c:pt idx="148">
                  <c:v>27-Dec-00</c:v>
                </c:pt>
                <c:pt idx="149">
                  <c:v>28-Dec-00</c:v>
                </c:pt>
                <c:pt idx="150">
                  <c:v>29-Dec-00</c:v>
                </c:pt>
                <c:pt idx="151">
                  <c:v>30-Dec-00</c:v>
                </c:pt>
                <c:pt idx="152">
                  <c:v>31-Dec-00</c:v>
                </c:pt>
                <c:pt idx="153">
                  <c:v>1-Jan-01</c:v>
                </c:pt>
                <c:pt idx="154">
                  <c:v>2-Jan-01</c:v>
                </c:pt>
                <c:pt idx="155">
                  <c:v>3-Jan-01</c:v>
                </c:pt>
                <c:pt idx="156">
                  <c:v>4-Jan-01</c:v>
                </c:pt>
                <c:pt idx="157">
                  <c:v>5-Jan-01</c:v>
                </c:pt>
                <c:pt idx="158">
                  <c:v>6-Jan-01</c:v>
                </c:pt>
                <c:pt idx="159">
                  <c:v>7-Jan-01</c:v>
                </c:pt>
                <c:pt idx="160">
                  <c:v>8-Jan-01</c:v>
                </c:pt>
                <c:pt idx="161">
                  <c:v>9-Jan-01</c:v>
                </c:pt>
                <c:pt idx="162">
                  <c:v>10-Jan-01</c:v>
                </c:pt>
                <c:pt idx="163">
                  <c:v>11-Jan-01</c:v>
                </c:pt>
                <c:pt idx="164">
                  <c:v>12-Jan-01</c:v>
                </c:pt>
                <c:pt idx="165">
                  <c:v>13-Jan-01</c:v>
                </c:pt>
                <c:pt idx="166">
                  <c:v>14-Jan-01</c:v>
                </c:pt>
                <c:pt idx="167">
                  <c:v>15-Jan-01</c:v>
                </c:pt>
                <c:pt idx="168">
                  <c:v>16-Jan-01</c:v>
                </c:pt>
                <c:pt idx="169">
                  <c:v>17-Jan-01</c:v>
                </c:pt>
                <c:pt idx="170">
                  <c:v>18-Jan-01</c:v>
                </c:pt>
                <c:pt idx="171">
                  <c:v>19-Jan-01</c:v>
                </c:pt>
                <c:pt idx="172">
                  <c:v>20-Jan-01</c:v>
                </c:pt>
                <c:pt idx="173">
                  <c:v>21-Jan-01</c:v>
                </c:pt>
                <c:pt idx="174">
                  <c:v>22-Jan-01</c:v>
                </c:pt>
                <c:pt idx="175">
                  <c:v>23-Jan-01</c:v>
                </c:pt>
                <c:pt idx="176">
                  <c:v>24-Jan-01</c:v>
                </c:pt>
                <c:pt idx="177">
                  <c:v>25-Jan-01</c:v>
                </c:pt>
                <c:pt idx="178">
                  <c:v>26-Jan-01</c:v>
                </c:pt>
                <c:pt idx="179">
                  <c:v>27-Jan-01</c:v>
                </c:pt>
                <c:pt idx="180">
                  <c:v>28-Jan-01</c:v>
                </c:pt>
                <c:pt idx="181">
                  <c:v>29-Jan-01</c:v>
                </c:pt>
                <c:pt idx="182">
                  <c:v>30-Jan-01</c:v>
                </c:pt>
                <c:pt idx="183">
                  <c:v>31-Jan-01</c:v>
                </c:pt>
                <c:pt idx="184">
                  <c:v>1-Feb-01</c:v>
                </c:pt>
                <c:pt idx="185">
                  <c:v>2-Feb-01</c:v>
                </c:pt>
                <c:pt idx="186">
                  <c:v>3-Feb-01</c:v>
                </c:pt>
                <c:pt idx="187">
                  <c:v>4-Feb-01</c:v>
                </c:pt>
                <c:pt idx="188">
                  <c:v>5-Feb-01</c:v>
                </c:pt>
                <c:pt idx="189">
                  <c:v>6-Feb-01</c:v>
                </c:pt>
                <c:pt idx="190">
                  <c:v>7-Feb-01</c:v>
                </c:pt>
                <c:pt idx="191">
                  <c:v>8-Feb-01</c:v>
                </c:pt>
                <c:pt idx="192">
                  <c:v>9-Feb-01</c:v>
                </c:pt>
                <c:pt idx="193">
                  <c:v>10-Feb-01</c:v>
                </c:pt>
                <c:pt idx="194">
                  <c:v>11-Feb-01</c:v>
                </c:pt>
                <c:pt idx="195">
                  <c:v>12-Feb-01</c:v>
                </c:pt>
                <c:pt idx="196">
                  <c:v>13-Feb-01</c:v>
                </c:pt>
                <c:pt idx="197">
                  <c:v>14-Feb-01</c:v>
                </c:pt>
                <c:pt idx="198">
                  <c:v>15-Feb-01</c:v>
                </c:pt>
                <c:pt idx="199">
                  <c:v>16-Feb-01</c:v>
                </c:pt>
                <c:pt idx="200">
                  <c:v>17-Feb-01</c:v>
                </c:pt>
                <c:pt idx="201">
                  <c:v>18-Feb-01</c:v>
                </c:pt>
                <c:pt idx="202">
                  <c:v>19-Feb-01</c:v>
                </c:pt>
                <c:pt idx="203">
                  <c:v>20-Feb-01</c:v>
                </c:pt>
                <c:pt idx="204">
                  <c:v>21-Feb-01</c:v>
                </c:pt>
                <c:pt idx="205">
                  <c:v>22-Feb-01</c:v>
                </c:pt>
                <c:pt idx="206">
                  <c:v>23-Feb-01</c:v>
                </c:pt>
                <c:pt idx="207">
                  <c:v>24-Feb-01</c:v>
                </c:pt>
                <c:pt idx="208">
                  <c:v>25-Feb-01</c:v>
                </c:pt>
                <c:pt idx="209">
                  <c:v>26-Feb-01</c:v>
                </c:pt>
                <c:pt idx="210">
                  <c:v>27-Feb-01</c:v>
                </c:pt>
                <c:pt idx="211">
                  <c:v>28-Feb-01</c:v>
                </c:pt>
                <c:pt idx="212">
                  <c:v>1-Mar-01</c:v>
                </c:pt>
                <c:pt idx="213">
                  <c:v>2-Mar-01</c:v>
                </c:pt>
                <c:pt idx="214">
                  <c:v>3-Mar-01</c:v>
                </c:pt>
                <c:pt idx="215">
                  <c:v>4-Mar-01</c:v>
                </c:pt>
                <c:pt idx="216">
                  <c:v>5-Mar-01</c:v>
                </c:pt>
                <c:pt idx="217">
                  <c:v>6-Mar-01</c:v>
                </c:pt>
                <c:pt idx="218">
                  <c:v>7-Mar-01</c:v>
                </c:pt>
                <c:pt idx="219">
                  <c:v>8-Mar-01</c:v>
                </c:pt>
                <c:pt idx="220">
                  <c:v>9-Mar-01</c:v>
                </c:pt>
                <c:pt idx="221">
                  <c:v>10-Mar-01</c:v>
                </c:pt>
                <c:pt idx="222">
                  <c:v>11-Mar-01</c:v>
                </c:pt>
                <c:pt idx="223">
                  <c:v>12-Mar-01</c:v>
                </c:pt>
                <c:pt idx="224">
                  <c:v>13-Mar-01</c:v>
                </c:pt>
                <c:pt idx="225">
                  <c:v>14-Mar-01</c:v>
                </c:pt>
                <c:pt idx="226">
                  <c:v>15-Mar-01</c:v>
                </c:pt>
                <c:pt idx="227">
                  <c:v>16-Mar-01</c:v>
                </c:pt>
                <c:pt idx="228">
                  <c:v>17-Mar-01</c:v>
                </c:pt>
                <c:pt idx="229">
                  <c:v>18-Mar-01</c:v>
                </c:pt>
                <c:pt idx="230">
                  <c:v>19-Mar-01</c:v>
                </c:pt>
                <c:pt idx="231">
                  <c:v>20-Mar-01</c:v>
                </c:pt>
                <c:pt idx="232">
                  <c:v>21-Mar-01</c:v>
                </c:pt>
                <c:pt idx="233">
                  <c:v>22-Mar-01</c:v>
                </c:pt>
                <c:pt idx="234">
                  <c:v>23-Mar-01</c:v>
                </c:pt>
                <c:pt idx="235">
                  <c:v>24-Mar-01</c:v>
                </c:pt>
                <c:pt idx="236">
                  <c:v>25-Mar-01</c:v>
                </c:pt>
                <c:pt idx="237">
                  <c:v>26-Mar-01</c:v>
                </c:pt>
                <c:pt idx="238">
                  <c:v>27-Mar-01</c:v>
                </c:pt>
                <c:pt idx="239">
                  <c:v>28-Mar-01</c:v>
                </c:pt>
                <c:pt idx="240">
                  <c:v>29-Mar-01</c:v>
                </c:pt>
                <c:pt idx="241">
                  <c:v>30-Mar-01</c:v>
                </c:pt>
                <c:pt idx="242">
                  <c:v>31-Mar-01</c:v>
                </c:pt>
                <c:pt idx="243">
                  <c:v>1-Apr-01</c:v>
                </c:pt>
                <c:pt idx="244">
                  <c:v>2-Apr-01</c:v>
                </c:pt>
                <c:pt idx="245">
                  <c:v>3-Apr-01</c:v>
                </c:pt>
                <c:pt idx="246">
                  <c:v>4-Apr-01</c:v>
                </c:pt>
                <c:pt idx="247">
                  <c:v>5-Apr-01</c:v>
                </c:pt>
                <c:pt idx="248">
                  <c:v>6-Apr-01</c:v>
                </c:pt>
                <c:pt idx="249">
                  <c:v>7-Apr-01</c:v>
                </c:pt>
                <c:pt idx="250">
                  <c:v>8-Apr-01</c:v>
                </c:pt>
                <c:pt idx="251">
                  <c:v>9-Apr-01</c:v>
                </c:pt>
                <c:pt idx="252">
                  <c:v>10-Apr-01</c:v>
                </c:pt>
                <c:pt idx="253">
                  <c:v>11-Apr-01</c:v>
                </c:pt>
                <c:pt idx="254">
                  <c:v>12-Apr-01</c:v>
                </c:pt>
                <c:pt idx="255">
                  <c:v>13-Apr-01</c:v>
                </c:pt>
                <c:pt idx="256">
                  <c:v>14-Apr-01</c:v>
                </c:pt>
                <c:pt idx="257">
                  <c:v>15-Apr-01</c:v>
                </c:pt>
                <c:pt idx="258">
                  <c:v>16-Apr-01</c:v>
                </c:pt>
                <c:pt idx="259">
                  <c:v>17-Apr-01</c:v>
                </c:pt>
                <c:pt idx="260">
                  <c:v>18-Apr-01</c:v>
                </c:pt>
                <c:pt idx="261">
                  <c:v>19-Apr-01</c:v>
                </c:pt>
                <c:pt idx="262">
                  <c:v>20-Apr-01</c:v>
                </c:pt>
                <c:pt idx="263">
                  <c:v>21-Apr-01</c:v>
                </c:pt>
                <c:pt idx="264">
                  <c:v>22-Apr-01</c:v>
                </c:pt>
                <c:pt idx="265">
                  <c:v>23-Apr-01</c:v>
                </c:pt>
                <c:pt idx="266">
                  <c:v>24-Apr-01</c:v>
                </c:pt>
                <c:pt idx="267">
                  <c:v>25-Apr-01</c:v>
                </c:pt>
                <c:pt idx="268">
                  <c:v>26-Apr-01</c:v>
                </c:pt>
                <c:pt idx="269">
                  <c:v>27-Apr-01</c:v>
                </c:pt>
                <c:pt idx="270">
                  <c:v>28-Apr-01</c:v>
                </c:pt>
                <c:pt idx="271">
                  <c:v>29-Apr-01</c:v>
                </c:pt>
                <c:pt idx="272">
                  <c:v>30-Apr-01</c:v>
                </c:pt>
                <c:pt idx="273">
                  <c:v>1-May-01</c:v>
                </c:pt>
                <c:pt idx="274">
                  <c:v>2-May-01</c:v>
                </c:pt>
                <c:pt idx="275">
                  <c:v>3-May-01</c:v>
                </c:pt>
                <c:pt idx="276">
                  <c:v>4-May-01</c:v>
                </c:pt>
                <c:pt idx="277">
                  <c:v>5-May-01</c:v>
                </c:pt>
                <c:pt idx="278">
                  <c:v>6-May-01</c:v>
                </c:pt>
                <c:pt idx="279">
                  <c:v>7-May-01</c:v>
                </c:pt>
                <c:pt idx="280">
                  <c:v>8-May-01</c:v>
                </c:pt>
                <c:pt idx="281">
                  <c:v>9-May-01</c:v>
                </c:pt>
                <c:pt idx="282">
                  <c:v>10-May-01</c:v>
                </c:pt>
                <c:pt idx="283">
                  <c:v>11-May-01</c:v>
                </c:pt>
                <c:pt idx="284">
                  <c:v>12-May-01</c:v>
                </c:pt>
                <c:pt idx="285">
                  <c:v>13-May-01</c:v>
                </c:pt>
                <c:pt idx="286">
                  <c:v>14-May-01</c:v>
                </c:pt>
                <c:pt idx="287">
                  <c:v>15-May-01</c:v>
                </c:pt>
                <c:pt idx="288">
                  <c:v>16-May-01</c:v>
                </c:pt>
                <c:pt idx="289">
                  <c:v>17-May-01</c:v>
                </c:pt>
                <c:pt idx="290">
                  <c:v>18-May-01</c:v>
                </c:pt>
                <c:pt idx="291">
                  <c:v>19-May-01</c:v>
                </c:pt>
                <c:pt idx="292">
                  <c:v>20-May-01</c:v>
                </c:pt>
                <c:pt idx="293">
                  <c:v>21-May-01</c:v>
                </c:pt>
                <c:pt idx="294">
                  <c:v>22-May-01</c:v>
                </c:pt>
                <c:pt idx="295">
                  <c:v>23-May-01</c:v>
                </c:pt>
                <c:pt idx="296">
                  <c:v>24-May-01</c:v>
                </c:pt>
                <c:pt idx="297">
                  <c:v>25-May-01</c:v>
                </c:pt>
                <c:pt idx="298">
                  <c:v>26-May-01</c:v>
                </c:pt>
                <c:pt idx="299">
                  <c:v>27-May-01</c:v>
                </c:pt>
                <c:pt idx="300">
                  <c:v>28-May-01</c:v>
                </c:pt>
                <c:pt idx="301">
                  <c:v>29-May-01</c:v>
                </c:pt>
                <c:pt idx="302">
                  <c:v>30-May-01</c:v>
                </c:pt>
                <c:pt idx="303">
                  <c:v>31-May-01</c:v>
                </c:pt>
                <c:pt idx="304">
                  <c:v>1-Jun-01</c:v>
                </c:pt>
                <c:pt idx="305">
                  <c:v>2-Jun-01</c:v>
                </c:pt>
                <c:pt idx="306">
                  <c:v>3-Jun-01</c:v>
                </c:pt>
                <c:pt idx="307">
                  <c:v>4-Jun-01</c:v>
                </c:pt>
                <c:pt idx="308">
                  <c:v>5-Jun-01</c:v>
                </c:pt>
                <c:pt idx="309">
                  <c:v>6-Jun-01</c:v>
                </c:pt>
                <c:pt idx="310">
                  <c:v>7-Jun-01</c:v>
                </c:pt>
                <c:pt idx="311">
                  <c:v>8-Jun-01</c:v>
                </c:pt>
                <c:pt idx="312">
                  <c:v>9-Jun-01</c:v>
                </c:pt>
                <c:pt idx="313">
                  <c:v>10-Jun-01</c:v>
                </c:pt>
                <c:pt idx="314">
                  <c:v>11-Jun-01</c:v>
                </c:pt>
                <c:pt idx="315">
                  <c:v>12-Jun-01</c:v>
                </c:pt>
                <c:pt idx="316">
                  <c:v>13-Jun-01</c:v>
                </c:pt>
                <c:pt idx="317">
                  <c:v>14-Jun-01</c:v>
                </c:pt>
                <c:pt idx="318">
                  <c:v>15-Jun-01</c:v>
                </c:pt>
                <c:pt idx="319">
                  <c:v>16-Jun-01</c:v>
                </c:pt>
                <c:pt idx="320">
                  <c:v>17-Jun-01</c:v>
                </c:pt>
                <c:pt idx="321">
                  <c:v>18-Jun-01</c:v>
                </c:pt>
                <c:pt idx="322">
                  <c:v>19-Jun-01</c:v>
                </c:pt>
                <c:pt idx="323">
                  <c:v>20-Jun-01</c:v>
                </c:pt>
                <c:pt idx="324">
                  <c:v>21-Jun-01</c:v>
                </c:pt>
                <c:pt idx="325">
                  <c:v>22-Jun-01</c:v>
                </c:pt>
                <c:pt idx="326">
                  <c:v>23-Jun-01</c:v>
                </c:pt>
                <c:pt idx="327">
                  <c:v>24-Jun-01</c:v>
                </c:pt>
                <c:pt idx="328">
                  <c:v>25-Jun-01</c:v>
                </c:pt>
                <c:pt idx="329">
                  <c:v>26-Jun-01</c:v>
                </c:pt>
                <c:pt idx="330">
                  <c:v>27-Jun-01</c:v>
                </c:pt>
                <c:pt idx="331">
                  <c:v>28-Jun-01</c:v>
                </c:pt>
                <c:pt idx="332">
                  <c:v>29-Jun-01</c:v>
                </c:pt>
                <c:pt idx="333">
                  <c:v>30-Jun-01</c:v>
                </c:pt>
                <c:pt idx="334">
                  <c:v>1-Jul-01</c:v>
                </c:pt>
                <c:pt idx="335">
                  <c:v>2-Jul-01</c:v>
                </c:pt>
                <c:pt idx="336">
                  <c:v>3-Jul-01</c:v>
                </c:pt>
                <c:pt idx="337">
                  <c:v>4-Jul-01</c:v>
                </c:pt>
                <c:pt idx="338">
                  <c:v>5-Jul-01</c:v>
                </c:pt>
                <c:pt idx="339">
                  <c:v>6-Jul-01</c:v>
                </c:pt>
                <c:pt idx="340">
                  <c:v>7-Jul-01</c:v>
                </c:pt>
                <c:pt idx="341">
                  <c:v>8-Jul-01</c:v>
                </c:pt>
                <c:pt idx="342">
                  <c:v>9-Jul-01</c:v>
                </c:pt>
                <c:pt idx="343">
                  <c:v>10-Jul-01</c:v>
                </c:pt>
                <c:pt idx="344">
                  <c:v>11-Jul-01</c:v>
                </c:pt>
                <c:pt idx="345">
                  <c:v>12-Jul-01</c:v>
                </c:pt>
                <c:pt idx="346">
                  <c:v>13-Jul-01</c:v>
                </c:pt>
                <c:pt idx="347">
                  <c:v>14-Jul-01</c:v>
                </c:pt>
                <c:pt idx="348">
                  <c:v>15-Jul-01</c:v>
                </c:pt>
                <c:pt idx="349">
                  <c:v>16-Jul-01</c:v>
                </c:pt>
                <c:pt idx="350">
                  <c:v>17-Jul-01</c:v>
                </c:pt>
                <c:pt idx="351">
                  <c:v>18-Jul-01</c:v>
                </c:pt>
                <c:pt idx="352">
                  <c:v>19-Jul-01</c:v>
                </c:pt>
                <c:pt idx="353">
                  <c:v>20-Jul-01</c:v>
                </c:pt>
                <c:pt idx="354">
                  <c:v>21-Jul-01</c:v>
                </c:pt>
                <c:pt idx="355">
                  <c:v>22-Jul-01</c:v>
                </c:pt>
                <c:pt idx="356">
                  <c:v>23-Jul-01</c:v>
                </c:pt>
                <c:pt idx="357">
                  <c:v>24-Jul-01</c:v>
                </c:pt>
                <c:pt idx="358">
                  <c:v>25-Jul-01</c:v>
                </c:pt>
                <c:pt idx="359">
                  <c:v>26-Jul-01</c:v>
                </c:pt>
                <c:pt idx="360">
                  <c:v>27-Jul-01</c:v>
                </c:pt>
                <c:pt idx="361">
                  <c:v>28-Jul-01</c:v>
                </c:pt>
                <c:pt idx="362">
                  <c:v>29-Jul-01</c:v>
                </c:pt>
                <c:pt idx="363">
                  <c:v>30-Jul-01</c:v>
                </c:pt>
                <c:pt idx="364">
                  <c:v>31-Jul-01</c:v>
                </c:pt>
                <c:pt idx="365">
                  <c:v>1-Aug-01</c:v>
                </c:pt>
                <c:pt idx="366">
                  <c:v>2-Aug-01</c:v>
                </c:pt>
                <c:pt idx="367">
                  <c:v>3-Aug-01</c:v>
                </c:pt>
                <c:pt idx="368">
                  <c:v>4-Aug-01</c:v>
                </c:pt>
                <c:pt idx="369">
                  <c:v>5-Aug-01</c:v>
                </c:pt>
                <c:pt idx="370">
                  <c:v>6-Aug-01</c:v>
                </c:pt>
                <c:pt idx="371">
                  <c:v>7-Aug-01</c:v>
                </c:pt>
                <c:pt idx="372">
                  <c:v>8-Aug-01</c:v>
                </c:pt>
                <c:pt idx="373">
                  <c:v>9-Aug-01</c:v>
                </c:pt>
                <c:pt idx="374">
                  <c:v>10-Aug-01</c:v>
                </c:pt>
                <c:pt idx="375">
                  <c:v>11-Aug-01</c:v>
                </c:pt>
                <c:pt idx="376">
                  <c:v>12-Aug-01</c:v>
                </c:pt>
                <c:pt idx="377">
                  <c:v>13-Aug-01</c:v>
                </c:pt>
                <c:pt idx="378">
                  <c:v>14-Aug-01</c:v>
                </c:pt>
                <c:pt idx="379">
                  <c:v>15-Aug-01</c:v>
                </c:pt>
                <c:pt idx="380">
                  <c:v>16-Aug-01</c:v>
                </c:pt>
                <c:pt idx="381">
                  <c:v>17-Aug-01</c:v>
                </c:pt>
                <c:pt idx="382">
                  <c:v>18-Aug-01</c:v>
                </c:pt>
                <c:pt idx="383">
                  <c:v>19-Aug-01</c:v>
                </c:pt>
                <c:pt idx="384">
                  <c:v>20-Aug-01</c:v>
                </c:pt>
              </c:strCache>
            </c:strRef>
          </c:cat>
          <c:val>
            <c:numRef>
              <c:f>data!$B$3:$B$387</c:f>
              <c:numCache>
                <c:formatCode>0.000</c:formatCode>
                <c:ptCount val="385"/>
                <c:pt idx="0">
                  <c:v>12.22799999999</c:v>
                </c:pt>
                <c:pt idx="1">
                  <c:v>12.12999999999</c:v>
                </c:pt>
                <c:pt idx="2">
                  <c:v>12.35399999999</c:v>
                </c:pt>
                <c:pt idx="3">
                  <c:v>12.46199999999</c:v>
                </c:pt>
                <c:pt idx="4">
                  <c:v>12.40499999999</c:v>
                </c:pt>
                <c:pt idx="5">
                  <c:v>12.55499999999</c:v>
                </c:pt>
                <c:pt idx="6">
                  <c:v>12.57199999999</c:v>
                </c:pt>
                <c:pt idx="7">
                  <c:v>12.37899999999</c:v>
                </c:pt>
                <c:pt idx="8">
                  <c:v>12.34199999999</c:v>
                </c:pt>
                <c:pt idx="9">
                  <c:v>12.40599999999</c:v>
                </c:pt>
                <c:pt idx="10">
                  <c:v>12.44899999999</c:v>
                </c:pt>
                <c:pt idx="11">
                  <c:v>12.53099999999</c:v>
                </c:pt>
                <c:pt idx="12">
                  <c:v>12.43699999999</c:v>
                </c:pt>
                <c:pt idx="13">
                  <c:v>12.35099999999</c:v>
                </c:pt>
                <c:pt idx="14">
                  <c:v>12.34299999999</c:v>
                </c:pt>
                <c:pt idx="15">
                  <c:v>12.45899999999</c:v>
                </c:pt>
                <c:pt idx="16">
                  <c:v>12.42699999999</c:v>
                </c:pt>
                <c:pt idx="17">
                  <c:v>12.39299999999</c:v>
                </c:pt>
                <c:pt idx="18">
                  <c:v>12.55899999999</c:v>
                </c:pt>
                <c:pt idx="19">
                  <c:v>12.56299999999</c:v>
                </c:pt>
                <c:pt idx="20">
                  <c:v>12.44599999999</c:v>
                </c:pt>
                <c:pt idx="21">
                  <c:v>12.36299999999</c:v>
                </c:pt>
                <c:pt idx="22">
                  <c:v>12.18899999999</c:v>
                </c:pt>
                <c:pt idx="23">
                  <c:v>12.44199999999</c:v>
                </c:pt>
                <c:pt idx="24">
                  <c:v>12.40699999999</c:v>
                </c:pt>
                <c:pt idx="25">
                  <c:v>12.45699999999</c:v>
                </c:pt>
                <c:pt idx="26">
                  <c:v>12.41199999999</c:v>
                </c:pt>
                <c:pt idx="27">
                  <c:v>12.26499999999</c:v>
                </c:pt>
                <c:pt idx="28">
                  <c:v>12.01299999999</c:v>
                </c:pt>
                <c:pt idx="29">
                  <c:v>12.11</c:v>
                </c:pt>
                <c:pt idx="30">
                  <c:v>12.243</c:v>
                </c:pt>
                <c:pt idx="31">
                  <c:v>12.19299999999</c:v>
                </c:pt>
                <c:pt idx="32">
                  <c:v>12.01399999999</c:v>
                </c:pt>
                <c:pt idx="33">
                  <c:v>12.20299999999</c:v>
                </c:pt>
                <c:pt idx="34">
                  <c:v>12.14299999999</c:v>
                </c:pt>
                <c:pt idx="35">
                  <c:v>11.873</c:v>
                </c:pt>
                <c:pt idx="36">
                  <c:v>11.942</c:v>
                </c:pt>
                <c:pt idx="37">
                  <c:v>12.05699999999</c:v>
                </c:pt>
                <c:pt idx="38">
                  <c:v>11.96899999999</c:v>
                </c:pt>
                <c:pt idx="39">
                  <c:v>12.099</c:v>
                </c:pt>
                <c:pt idx="40">
                  <c:v>12.17499999999</c:v>
                </c:pt>
                <c:pt idx="41">
                  <c:v>12.00299999999</c:v>
                </c:pt>
                <c:pt idx="42">
                  <c:v>11.94199999999</c:v>
                </c:pt>
                <c:pt idx="43">
                  <c:v>11.86199999999</c:v>
                </c:pt>
                <c:pt idx="44">
                  <c:v>11.81999999999</c:v>
                </c:pt>
                <c:pt idx="45">
                  <c:v>11.96299999999</c:v>
                </c:pt>
                <c:pt idx="46">
                  <c:v>12.11699999999</c:v>
                </c:pt>
                <c:pt idx="47">
                  <c:v>11.98099999999</c:v>
                </c:pt>
                <c:pt idx="48">
                  <c:v>11.921</c:v>
                </c:pt>
                <c:pt idx="49">
                  <c:v>11.99899999999</c:v>
                </c:pt>
                <c:pt idx="50">
                  <c:v>11.97599999999</c:v>
                </c:pt>
                <c:pt idx="51">
                  <c:v>11.968</c:v>
                </c:pt>
                <c:pt idx="52">
                  <c:v>11.951</c:v>
                </c:pt>
                <c:pt idx="53">
                  <c:v>12.043999999999</c:v>
                </c:pt>
                <c:pt idx="54">
                  <c:v>12.163999999999</c:v>
                </c:pt>
                <c:pt idx="55">
                  <c:v>11.976</c:v>
                </c:pt>
                <c:pt idx="56">
                  <c:v>11.874</c:v>
                </c:pt>
                <c:pt idx="57">
                  <c:v>11.987</c:v>
                </c:pt>
                <c:pt idx="58">
                  <c:v>12.152</c:v>
                </c:pt>
                <c:pt idx="59">
                  <c:v>12.198999999999</c:v>
                </c:pt>
                <c:pt idx="60">
                  <c:v>12.2455400041546</c:v>
                </c:pt>
                <c:pt idx="61">
                  <c:v>12.309405197806</c:v>
                </c:pt>
                <c:pt idx="62">
                  <c:v>12.08099999999</c:v>
                </c:pt>
                <c:pt idx="63">
                  <c:v>11.684948620904</c:v>
                </c:pt>
                <c:pt idx="64">
                  <c:v>11.8388585566096</c:v>
                </c:pt>
                <c:pt idx="65">
                  <c:v>12.1166954925288</c:v>
                </c:pt>
                <c:pt idx="66">
                  <c:v>12.0993448000816</c:v>
                </c:pt>
                <c:pt idx="67">
                  <c:v>12.301520425349</c:v>
                </c:pt>
                <c:pt idx="68">
                  <c:v>12.427960972797</c:v>
                </c:pt>
                <c:pt idx="69">
                  <c:v>12.5699640270378</c:v>
                </c:pt>
                <c:pt idx="70">
                  <c:v>12.4339572141518</c:v>
                </c:pt>
                <c:pt idx="71">
                  <c:v>12.3746033370246</c:v>
                </c:pt>
                <c:pt idx="72">
                  <c:v>12.406177419255</c:v>
                </c:pt>
                <c:pt idx="73">
                  <c:v>12.464999999999</c:v>
                </c:pt>
                <c:pt idx="74">
                  <c:v>12.391</c:v>
                </c:pt>
                <c:pt idx="75">
                  <c:v>12.353</c:v>
                </c:pt>
                <c:pt idx="76">
                  <c:v>12.025</c:v>
                </c:pt>
                <c:pt idx="77">
                  <c:v>12.047</c:v>
                </c:pt>
                <c:pt idx="78">
                  <c:v>12.068</c:v>
                </c:pt>
                <c:pt idx="79">
                  <c:v>12.134</c:v>
                </c:pt>
                <c:pt idx="80">
                  <c:v>12.282441112359</c:v>
                </c:pt>
                <c:pt idx="81">
                  <c:v>12.290999999999</c:v>
                </c:pt>
                <c:pt idx="82">
                  <c:v>12.228999999999</c:v>
                </c:pt>
                <c:pt idx="83">
                  <c:v>12.195999999999</c:v>
                </c:pt>
                <c:pt idx="84">
                  <c:v>12.343999999999</c:v>
                </c:pt>
                <c:pt idx="85">
                  <c:v>12.254925122997</c:v>
                </c:pt>
                <c:pt idx="86">
                  <c:v>12.239884666519</c:v>
                </c:pt>
                <c:pt idx="87">
                  <c:v>12.296999999999</c:v>
                </c:pt>
                <c:pt idx="88">
                  <c:v>12.412999999999</c:v>
                </c:pt>
                <c:pt idx="89">
                  <c:v>12.411999999999</c:v>
                </c:pt>
                <c:pt idx="90">
                  <c:v>12.3611935071062</c:v>
                </c:pt>
                <c:pt idx="91">
                  <c:v>12.290999999999</c:v>
                </c:pt>
                <c:pt idx="92">
                  <c:v>12.346411589853</c:v>
                </c:pt>
                <c:pt idx="93">
                  <c:v>12.3053969715286</c:v>
                </c:pt>
                <c:pt idx="94">
                  <c:v>12.3104118104916</c:v>
                </c:pt>
                <c:pt idx="95">
                  <c:v>12.3920766052934</c:v>
                </c:pt>
                <c:pt idx="96">
                  <c:v>12.363999999999</c:v>
                </c:pt>
                <c:pt idx="97">
                  <c:v>12.305999999999</c:v>
                </c:pt>
                <c:pt idx="98">
                  <c:v>12.171812810637</c:v>
                </c:pt>
                <c:pt idx="99">
                  <c:v>12.1983005645102</c:v>
                </c:pt>
                <c:pt idx="100">
                  <c:v>12.090999999999</c:v>
                </c:pt>
                <c:pt idx="101">
                  <c:v>12.213999999999</c:v>
                </c:pt>
                <c:pt idx="102">
                  <c:v>12.276999999999</c:v>
                </c:pt>
                <c:pt idx="103">
                  <c:v>12.337999999999</c:v>
                </c:pt>
                <c:pt idx="104">
                  <c:v>12.337999999999</c:v>
                </c:pt>
                <c:pt idx="105">
                  <c:v>12.3225213345154</c:v>
                </c:pt>
                <c:pt idx="106">
                  <c:v>12.365999999999</c:v>
                </c:pt>
                <c:pt idx="107">
                  <c:v>12.270999999999</c:v>
                </c:pt>
                <c:pt idx="108">
                  <c:v>12.356999999999</c:v>
                </c:pt>
                <c:pt idx="109">
                  <c:v>12.408999999999</c:v>
                </c:pt>
                <c:pt idx="110">
                  <c:v>12.399999999999</c:v>
                </c:pt>
                <c:pt idx="111">
                  <c:v>12.324999999999</c:v>
                </c:pt>
                <c:pt idx="112">
                  <c:v>12.302210691333</c:v>
                </c:pt>
                <c:pt idx="113">
                  <c:v>12.2559545082474</c:v>
                </c:pt>
                <c:pt idx="114">
                  <c:v>12.2727323066854</c:v>
                </c:pt>
                <c:pt idx="115">
                  <c:v>12.2926606800586</c:v>
                </c:pt>
                <c:pt idx="116">
                  <c:v>12.372999999999</c:v>
                </c:pt>
                <c:pt idx="117">
                  <c:v>12.356999999999</c:v>
                </c:pt>
                <c:pt idx="118">
                  <c:v>12.183999999999</c:v>
                </c:pt>
                <c:pt idx="119">
                  <c:v>12.179999999999</c:v>
                </c:pt>
                <c:pt idx="120">
                  <c:v>12.203999999999</c:v>
                </c:pt>
                <c:pt idx="121">
                  <c:v>12.1929177888298</c:v>
                </c:pt>
                <c:pt idx="122">
                  <c:v>12.2103891788566</c:v>
                </c:pt>
                <c:pt idx="123">
                  <c:v>12.4654957293463</c:v>
                </c:pt>
                <c:pt idx="124">
                  <c:v>12.4489790834333</c:v>
                </c:pt>
                <c:pt idx="125">
                  <c:v>11.867513727759</c:v>
                </c:pt>
                <c:pt idx="126">
                  <c:v>12.2080452629642</c:v>
                </c:pt>
                <c:pt idx="127">
                  <c:v>12.4058443841763</c:v>
                </c:pt>
                <c:pt idx="128">
                  <c:v>12.3933671854235</c:v>
                </c:pt>
                <c:pt idx="129">
                  <c:v>12.2115889035475</c:v>
                </c:pt>
                <c:pt idx="130">
                  <c:v>11.8125030698027</c:v>
                </c:pt>
                <c:pt idx="131">
                  <c:v>11.67401763782</c:v>
                </c:pt>
                <c:pt idx="132">
                  <c:v>11.5059111486858</c:v>
                </c:pt>
                <c:pt idx="133">
                  <c:v>12.0585092855163</c:v>
                </c:pt>
                <c:pt idx="134">
                  <c:v>11.9775879686489</c:v>
                </c:pt>
                <c:pt idx="135">
                  <c:v>11.7103095134979</c:v>
                </c:pt>
                <c:pt idx="136">
                  <c:v>11.6217503986438</c:v>
                </c:pt>
                <c:pt idx="137">
                  <c:v>11.3870970325876</c:v>
                </c:pt>
                <c:pt idx="138">
                  <c:v>12.073599999999</c:v>
                </c:pt>
                <c:pt idx="139">
                  <c:v>11.844599999999</c:v>
                </c:pt>
                <c:pt idx="140">
                  <c:v>12.259299999999</c:v>
                </c:pt>
                <c:pt idx="141">
                  <c:v>12.117599999999</c:v>
                </c:pt>
                <c:pt idx="142">
                  <c:v>12.290199999999</c:v>
                </c:pt>
                <c:pt idx="143">
                  <c:v>12.452099999999</c:v>
                </c:pt>
                <c:pt idx="144">
                  <c:v>12.391399999999</c:v>
                </c:pt>
                <c:pt idx="145">
                  <c:v>12.455799999999</c:v>
                </c:pt>
                <c:pt idx="146">
                  <c:v>12.376399999999</c:v>
                </c:pt>
                <c:pt idx="147">
                  <c:v>12.463699999999</c:v>
                </c:pt>
                <c:pt idx="148">
                  <c:v>12.307399999999</c:v>
                </c:pt>
                <c:pt idx="149">
                  <c:v>12.431299999999</c:v>
                </c:pt>
                <c:pt idx="150">
                  <c:v>12.083099999999</c:v>
                </c:pt>
                <c:pt idx="151">
                  <c:v>12.446399999999</c:v>
                </c:pt>
                <c:pt idx="152">
                  <c:v>12.700899999999</c:v>
                </c:pt>
                <c:pt idx="153">
                  <c:v>12.416799999999</c:v>
                </c:pt>
                <c:pt idx="154">
                  <c:v>12.325999999999</c:v>
                </c:pt>
                <c:pt idx="155">
                  <c:v>12.510599999999</c:v>
                </c:pt>
                <c:pt idx="156">
                  <c:v>12.182399999999</c:v>
                </c:pt>
                <c:pt idx="157">
                  <c:v>12.421999999999</c:v>
                </c:pt>
                <c:pt idx="158">
                  <c:v>12.504199999999</c:v>
                </c:pt>
                <c:pt idx="159">
                  <c:v>12.551699999999</c:v>
                </c:pt>
                <c:pt idx="160">
                  <c:v>12.520199999999</c:v>
                </c:pt>
                <c:pt idx="161">
                  <c:v>12.303899999999</c:v>
                </c:pt>
                <c:pt idx="162">
                  <c:v>12.517199999999</c:v>
                </c:pt>
                <c:pt idx="163">
                  <c:v>12.3323</c:v>
                </c:pt>
                <c:pt idx="164">
                  <c:v>12.394199999999</c:v>
                </c:pt>
                <c:pt idx="165">
                  <c:v>12.430699999999</c:v>
                </c:pt>
                <c:pt idx="166">
                  <c:v>12.313799999999</c:v>
                </c:pt>
                <c:pt idx="167">
                  <c:v>12.383899999999</c:v>
                </c:pt>
                <c:pt idx="168">
                  <c:v>12.361899999999</c:v>
                </c:pt>
                <c:pt idx="169">
                  <c:v>12.349599999999</c:v>
                </c:pt>
                <c:pt idx="170">
                  <c:v>12.346999999999</c:v>
                </c:pt>
                <c:pt idx="171">
                  <c:v>12.361499999999</c:v>
                </c:pt>
                <c:pt idx="172">
                  <c:v>12.371399999999</c:v>
                </c:pt>
                <c:pt idx="173">
                  <c:v>12.3593491262254</c:v>
                </c:pt>
                <c:pt idx="174">
                  <c:v>12.406399999999</c:v>
                </c:pt>
                <c:pt idx="175">
                  <c:v>12.457099999999</c:v>
                </c:pt>
                <c:pt idx="176">
                  <c:v>12.381999999999</c:v>
                </c:pt>
                <c:pt idx="177">
                  <c:v>12.368999999999</c:v>
                </c:pt>
                <c:pt idx="178">
                  <c:v>12.654899999999</c:v>
                </c:pt>
                <c:pt idx="179">
                  <c:v>12.546399999999</c:v>
                </c:pt>
                <c:pt idx="180">
                  <c:v>12.621799999999</c:v>
                </c:pt>
                <c:pt idx="181">
                  <c:v>12.507999999999</c:v>
                </c:pt>
                <c:pt idx="182">
                  <c:v>12.7335271764586</c:v>
                </c:pt>
                <c:pt idx="183">
                  <c:v>12.513499999999</c:v>
                </c:pt>
                <c:pt idx="184">
                  <c:v>12.622932047459</c:v>
                </c:pt>
                <c:pt idx="185">
                  <c:v>12.492399999999</c:v>
                </c:pt>
                <c:pt idx="186">
                  <c:v>12.719199999999</c:v>
                </c:pt>
                <c:pt idx="187">
                  <c:v>12.670399999999</c:v>
                </c:pt>
                <c:pt idx="188">
                  <c:v>12.510099999999</c:v>
                </c:pt>
                <c:pt idx="189">
                  <c:v>12.217099999999</c:v>
                </c:pt>
                <c:pt idx="190">
                  <c:v>12.362899999999</c:v>
                </c:pt>
                <c:pt idx="191">
                  <c:v>12.215199999999</c:v>
                </c:pt>
                <c:pt idx="192">
                  <c:v>12.314999999999</c:v>
                </c:pt>
                <c:pt idx="193">
                  <c:v>12.269699999999</c:v>
                </c:pt>
                <c:pt idx="194">
                  <c:v>12.458099999999</c:v>
                </c:pt>
                <c:pt idx="195">
                  <c:v>12.378399999999</c:v>
                </c:pt>
                <c:pt idx="196">
                  <c:v>12.371199999999</c:v>
                </c:pt>
                <c:pt idx="197">
                  <c:v>12.175099999999</c:v>
                </c:pt>
                <c:pt idx="198">
                  <c:v>12.408299999999</c:v>
                </c:pt>
                <c:pt idx="199">
                  <c:v>12.491099999999</c:v>
                </c:pt>
                <c:pt idx="200">
                  <c:v>12.352599999999</c:v>
                </c:pt>
                <c:pt idx="201">
                  <c:v>12.472599999999</c:v>
                </c:pt>
                <c:pt idx="202">
                  <c:v>12.480799999999</c:v>
                </c:pt>
                <c:pt idx="203">
                  <c:v>12.179099999999</c:v>
                </c:pt>
                <c:pt idx="204">
                  <c:v>12.371799999999</c:v>
                </c:pt>
                <c:pt idx="205">
                  <c:v>12.256299999999</c:v>
                </c:pt>
                <c:pt idx="206">
                  <c:v>12.3466947995314</c:v>
                </c:pt>
                <c:pt idx="207">
                  <c:v>12.113399999999</c:v>
                </c:pt>
                <c:pt idx="208">
                  <c:v>11.9185544492214</c:v>
                </c:pt>
                <c:pt idx="209">
                  <c:v>11.969699999999</c:v>
                </c:pt>
                <c:pt idx="210">
                  <c:v>12.031399999999</c:v>
                </c:pt>
                <c:pt idx="211">
                  <c:v>12.195799999999</c:v>
                </c:pt>
                <c:pt idx="212">
                  <c:v>12.284899999999</c:v>
                </c:pt>
                <c:pt idx="213">
                  <c:v>12.2379574192846</c:v>
                </c:pt>
                <c:pt idx="214">
                  <c:v>12.2920294114046</c:v>
                </c:pt>
                <c:pt idx="215">
                  <c:v>12.4040746543246</c:v>
                </c:pt>
                <c:pt idx="216">
                  <c:v>12.109699999999</c:v>
                </c:pt>
                <c:pt idx="217">
                  <c:v>11.8590209359946</c:v>
                </c:pt>
                <c:pt idx="218">
                  <c:v>12.019299999999</c:v>
                </c:pt>
                <c:pt idx="219">
                  <c:v>12.204599999999</c:v>
                </c:pt>
                <c:pt idx="220">
                  <c:v>12.3787215964922</c:v>
                </c:pt>
                <c:pt idx="221">
                  <c:v>12.497434265337</c:v>
                </c:pt>
                <c:pt idx="222">
                  <c:v>12.3945087543798</c:v>
                </c:pt>
                <c:pt idx="223">
                  <c:v>12.488899999999</c:v>
                </c:pt>
                <c:pt idx="224">
                  <c:v>11.942699999999</c:v>
                </c:pt>
                <c:pt idx="225">
                  <c:v>12.161699999999</c:v>
                </c:pt>
                <c:pt idx="226">
                  <c:v>12.3715</c:v>
                </c:pt>
                <c:pt idx="227">
                  <c:v>12.630766034143</c:v>
                </c:pt>
                <c:pt idx="228">
                  <c:v>12.6098496138462</c:v>
                </c:pt>
                <c:pt idx="229">
                  <c:v>12.507076247795</c:v>
                </c:pt>
                <c:pt idx="230">
                  <c:v>12.318816101401</c:v>
                </c:pt>
                <c:pt idx="231">
                  <c:v>12.2881399537422</c:v>
                </c:pt>
                <c:pt idx="232">
                  <c:v>12.307799999999</c:v>
                </c:pt>
                <c:pt idx="233">
                  <c:v>12.251699999999</c:v>
                </c:pt>
                <c:pt idx="234">
                  <c:v>12.210999999999</c:v>
                </c:pt>
                <c:pt idx="235">
                  <c:v>12.446599999999</c:v>
                </c:pt>
                <c:pt idx="236">
                  <c:v>12.6252</c:v>
                </c:pt>
                <c:pt idx="237">
                  <c:v>12.808825306605</c:v>
                </c:pt>
                <c:pt idx="238">
                  <c:v>12.6438291877146</c:v>
                </c:pt>
                <c:pt idx="239">
                  <c:v>12.5416518404166</c:v>
                </c:pt>
                <c:pt idx="240">
                  <c:v>12.5233914097296</c:v>
                </c:pt>
                <c:pt idx="241">
                  <c:v>12.8154863503466</c:v>
                </c:pt>
                <c:pt idx="242">
                  <c:v>12.9718494481726</c:v>
                </c:pt>
                <c:pt idx="243">
                  <c:v>12.8685417409174</c:v>
                </c:pt>
                <c:pt idx="244">
                  <c:v>12.8696746880698</c:v>
                </c:pt>
                <c:pt idx="245">
                  <c:v>12.6128781695602</c:v>
                </c:pt>
                <c:pt idx="246">
                  <c:v>12.7086709294046</c:v>
                </c:pt>
                <c:pt idx="247">
                  <c:v>12.6921154709626</c:v>
                </c:pt>
                <c:pt idx="248">
                  <c:v>12.4904387829898</c:v>
                </c:pt>
                <c:pt idx="249">
                  <c:v>13.1663964862526</c:v>
                </c:pt>
                <c:pt idx="250">
                  <c:v>12.6919193039206</c:v>
                </c:pt>
                <c:pt idx="251">
                  <c:v>12.1387785900074</c:v>
                </c:pt>
                <c:pt idx="252">
                  <c:v>12.386321052809</c:v>
                </c:pt>
                <c:pt idx="253">
                  <c:v>12.38870938333</c:v>
                </c:pt>
                <c:pt idx="254">
                  <c:v>12.7423011745114</c:v>
                </c:pt>
                <c:pt idx="255">
                  <c:v>12.9340397121926</c:v>
                </c:pt>
                <c:pt idx="256">
                  <c:v>12.9997495008658</c:v>
                </c:pt>
                <c:pt idx="257">
                  <c:v>12.9520344742298</c:v>
                </c:pt>
                <c:pt idx="258">
                  <c:v>12.6158357094202</c:v>
                </c:pt>
                <c:pt idx="259">
                  <c:v>12.3080794749026</c:v>
                </c:pt>
                <c:pt idx="260">
                  <c:v>12.466807470647</c:v>
                </c:pt>
                <c:pt idx="261">
                  <c:v>12.693143997473</c:v>
                </c:pt>
                <c:pt idx="262">
                  <c:v>12.8574395859882</c:v>
                </c:pt>
                <c:pt idx="263">
                  <c:v>12.7918020950318</c:v>
                </c:pt>
                <c:pt idx="264">
                  <c:v>12.7651399605546</c:v>
                </c:pt>
                <c:pt idx="265">
                  <c:v>12.865656544645</c:v>
                </c:pt>
                <c:pt idx="266">
                  <c:v>12.6442553022514</c:v>
                </c:pt>
                <c:pt idx="267">
                  <c:v>12.8655584622594</c:v>
                </c:pt>
                <c:pt idx="268">
                  <c:v>12.366643207001</c:v>
                </c:pt>
                <c:pt idx="269">
                  <c:v>12.503784237855</c:v>
                </c:pt>
                <c:pt idx="270">
                  <c:v>12.7662947540314</c:v>
                </c:pt>
                <c:pt idx="271">
                  <c:v>12.834599999989</c:v>
                </c:pt>
                <c:pt idx="272">
                  <c:v>12.5027063321506</c:v>
                </c:pt>
                <c:pt idx="273">
                  <c:v>12.748668752485</c:v>
                </c:pt>
                <c:pt idx="274">
                  <c:v>12.6081992933038</c:v>
                </c:pt>
                <c:pt idx="275">
                  <c:v>12.8132982791418</c:v>
                </c:pt>
                <c:pt idx="276">
                  <c:v>12.8402948981054</c:v>
                </c:pt>
                <c:pt idx="277">
                  <c:v>12.9210290436506</c:v>
                </c:pt>
                <c:pt idx="278">
                  <c:v>12.7994012806794</c:v>
                </c:pt>
                <c:pt idx="279">
                  <c:v>12.7032814046426</c:v>
                </c:pt>
                <c:pt idx="280">
                  <c:v>12.7291702303134</c:v>
                </c:pt>
                <c:pt idx="281">
                  <c:v>12.721409030763</c:v>
                </c:pt>
                <c:pt idx="282">
                  <c:v>12.956899999989</c:v>
                </c:pt>
                <c:pt idx="283">
                  <c:v>12.963799999989</c:v>
                </c:pt>
                <c:pt idx="284">
                  <c:v>12.831999999989</c:v>
                </c:pt>
                <c:pt idx="285">
                  <c:v>12.811299999989</c:v>
                </c:pt>
                <c:pt idx="286">
                  <c:v>12.922299999989</c:v>
                </c:pt>
                <c:pt idx="287">
                  <c:v>12.778599999989</c:v>
                </c:pt>
                <c:pt idx="288">
                  <c:v>12.7953272318134</c:v>
                </c:pt>
                <c:pt idx="289">
                  <c:v>12.9445350683354</c:v>
                </c:pt>
                <c:pt idx="290">
                  <c:v>13.262799999989</c:v>
                </c:pt>
                <c:pt idx="291">
                  <c:v>13.245799999989</c:v>
                </c:pt>
                <c:pt idx="292">
                  <c:v>13.145399999989</c:v>
                </c:pt>
                <c:pt idx="293">
                  <c:v>13.237499999989</c:v>
                </c:pt>
                <c:pt idx="294">
                  <c:v>13.020399999989</c:v>
                </c:pt>
                <c:pt idx="295">
                  <c:v>12.5017182802846</c:v>
                </c:pt>
                <c:pt idx="296">
                  <c:v>12.667580325271</c:v>
                </c:pt>
                <c:pt idx="297">
                  <c:v>13.086499999989</c:v>
                </c:pt>
                <c:pt idx="298">
                  <c:v>13.197699999989</c:v>
                </c:pt>
                <c:pt idx="299">
                  <c:v>12.957099999989</c:v>
                </c:pt>
                <c:pt idx="300">
                  <c:v>12.780799999989</c:v>
                </c:pt>
                <c:pt idx="301">
                  <c:v>13.027299999989</c:v>
                </c:pt>
                <c:pt idx="302">
                  <c:v>12.980599999989</c:v>
                </c:pt>
                <c:pt idx="303">
                  <c:v>13.171399999989</c:v>
                </c:pt>
                <c:pt idx="304">
                  <c:v>13.136899999989</c:v>
                </c:pt>
                <c:pt idx="305">
                  <c:v>13.70469999999</c:v>
                </c:pt>
                <c:pt idx="306">
                  <c:v>13.30399999999</c:v>
                </c:pt>
                <c:pt idx="307">
                  <c:v>12.93989999999</c:v>
                </c:pt>
                <c:pt idx="308">
                  <c:v>12.95359999999</c:v>
                </c:pt>
                <c:pt idx="309">
                  <c:v>13.462999999989</c:v>
                </c:pt>
                <c:pt idx="310">
                  <c:v>13.36799999999</c:v>
                </c:pt>
                <c:pt idx="311">
                  <c:v>12.97139999999</c:v>
                </c:pt>
                <c:pt idx="312">
                  <c:v>13.23369999999</c:v>
                </c:pt>
                <c:pt idx="313">
                  <c:v>13.39199999999</c:v>
                </c:pt>
                <c:pt idx="314">
                  <c:v>13.17969999999</c:v>
                </c:pt>
                <c:pt idx="315">
                  <c:v>12.953499999989</c:v>
                </c:pt>
                <c:pt idx="316">
                  <c:v>13.058499999989</c:v>
                </c:pt>
                <c:pt idx="317">
                  <c:v>13.116999999989</c:v>
                </c:pt>
                <c:pt idx="318">
                  <c:v>13.216399999989</c:v>
                </c:pt>
                <c:pt idx="319">
                  <c:v>13.365499999989</c:v>
                </c:pt>
                <c:pt idx="320">
                  <c:v>13.286499999989</c:v>
                </c:pt>
                <c:pt idx="321">
                  <c:v>12.996799999989</c:v>
                </c:pt>
                <c:pt idx="322">
                  <c:v>12.921599999989</c:v>
                </c:pt>
                <c:pt idx="323">
                  <c:v>12.834299999989</c:v>
                </c:pt>
                <c:pt idx="324">
                  <c:v>12.955499999989</c:v>
                </c:pt>
                <c:pt idx="325">
                  <c:v>13.262099999989</c:v>
                </c:pt>
                <c:pt idx="326">
                  <c:v>13.549999999989</c:v>
                </c:pt>
                <c:pt idx="327">
                  <c:v>13.361699999989</c:v>
                </c:pt>
                <c:pt idx="328">
                  <c:v>13.093199999989</c:v>
                </c:pt>
                <c:pt idx="329">
                  <c:v>13.0268393672206</c:v>
                </c:pt>
                <c:pt idx="330">
                  <c:v>12.9821791962396</c:v>
                </c:pt>
                <c:pt idx="331">
                  <c:v>13.27309999999</c:v>
                </c:pt>
                <c:pt idx="332">
                  <c:v>13.199199999989</c:v>
                </c:pt>
                <c:pt idx="333">
                  <c:v>13.19009999999</c:v>
                </c:pt>
                <c:pt idx="334">
                  <c:v>13.28939999999</c:v>
                </c:pt>
                <c:pt idx="335">
                  <c:v>13.54719999999</c:v>
                </c:pt>
                <c:pt idx="336">
                  <c:v>13.341399999989</c:v>
                </c:pt>
                <c:pt idx="337">
                  <c:v>13.10489999999</c:v>
                </c:pt>
                <c:pt idx="338">
                  <c:v>13.02659999999</c:v>
                </c:pt>
                <c:pt idx="339">
                  <c:v>13.57799999999</c:v>
                </c:pt>
                <c:pt idx="340">
                  <c:v>13.26459999999</c:v>
                </c:pt>
                <c:pt idx="341">
                  <c:v>13.42389999999</c:v>
                </c:pt>
                <c:pt idx="342">
                  <c:v>13.05689999999</c:v>
                </c:pt>
                <c:pt idx="343">
                  <c:v>12.898199999989</c:v>
                </c:pt>
                <c:pt idx="344">
                  <c:v>13.0681243887362</c:v>
                </c:pt>
                <c:pt idx="345">
                  <c:v>13.13669999999</c:v>
                </c:pt>
                <c:pt idx="346">
                  <c:v>13.211299999989</c:v>
                </c:pt>
                <c:pt idx="347">
                  <c:v>13.424299999989</c:v>
                </c:pt>
                <c:pt idx="348">
                  <c:v>13.25679999999</c:v>
                </c:pt>
                <c:pt idx="349">
                  <c:v>13.22789999999</c:v>
                </c:pt>
                <c:pt idx="350">
                  <c:v>12.65539999999</c:v>
                </c:pt>
                <c:pt idx="351">
                  <c:v>12.965799999989</c:v>
                </c:pt>
                <c:pt idx="352">
                  <c:v>13.222299999989</c:v>
                </c:pt>
                <c:pt idx="353">
                  <c:v>13.31439999999</c:v>
                </c:pt>
                <c:pt idx="354">
                  <c:v>13.51939999999</c:v>
                </c:pt>
                <c:pt idx="355">
                  <c:v>13.38169999999</c:v>
                </c:pt>
                <c:pt idx="356">
                  <c:v>13.09699999999</c:v>
                </c:pt>
                <c:pt idx="357">
                  <c:v>12.95859999999</c:v>
                </c:pt>
                <c:pt idx="358">
                  <c:v>13.1353951911558</c:v>
                </c:pt>
                <c:pt idx="359">
                  <c:v>12.9768550668076</c:v>
                </c:pt>
                <c:pt idx="360">
                  <c:v>12.930499999989</c:v>
                </c:pt>
                <c:pt idx="361">
                  <c:v>13.0227713138358</c:v>
                </c:pt>
                <c:pt idx="362">
                  <c:v>13.091272676413</c:v>
                </c:pt>
                <c:pt idx="363">
                  <c:v>13.0444811976298</c:v>
                </c:pt>
                <c:pt idx="364">
                  <c:v>13.100688995865</c:v>
                </c:pt>
                <c:pt idx="365">
                  <c:v>13.1532865209426</c:v>
                </c:pt>
                <c:pt idx="366">
                  <c:v>13.082999999989</c:v>
                </c:pt>
                <c:pt idx="367">
                  <c:v>12.7923924587992</c:v>
                </c:pt>
                <c:pt idx="368">
                  <c:v>13.1711308262752</c:v>
                </c:pt>
                <c:pt idx="369">
                  <c:v>13.3409410277916</c:v>
                </c:pt>
                <c:pt idx="370">
                  <c:v>13.2394588565464</c:v>
                </c:pt>
                <c:pt idx="371">
                  <c:v>13.16239999999</c:v>
                </c:pt>
                <c:pt idx="372">
                  <c:v>13.15659999999</c:v>
                </c:pt>
                <c:pt idx="373">
                  <c:v>13.20539999999</c:v>
                </c:pt>
                <c:pt idx="374">
                  <c:v>13.22949999999</c:v>
                </c:pt>
                <c:pt idx="375">
                  <c:v>13.209399999989</c:v>
                </c:pt>
                <c:pt idx="376">
                  <c:v>13.132199999989</c:v>
                </c:pt>
                <c:pt idx="377">
                  <c:v>13.07499999999</c:v>
                </c:pt>
                <c:pt idx="378">
                  <c:v>12.98909999999</c:v>
                </c:pt>
                <c:pt idx="379">
                  <c:v>12.764799999989</c:v>
                </c:pt>
                <c:pt idx="380">
                  <c:v>12.9681922571096</c:v>
                </c:pt>
                <c:pt idx="381">
                  <c:v>13.06149999999</c:v>
                </c:pt>
                <c:pt idx="382">
                  <c:v>13.01939999999</c:v>
                </c:pt>
                <c:pt idx="383">
                  <c:v>13.16639999999</c:v>
                </c:pt>
                <c:pt idx="384">
                  <c:v>13.01089999999</c:v>
                </c:pt>
              </c:numCache>
            </c:numRef>
          </c:val>
        </c:ser>
        <c:axId val="49579343"/>
        <c:axId val="91241087"/>
      </c:areaChart>
      <c:catAx>
        <c:axId val="49579343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41087"/>
        <c:crossesAt val="0"/>
        <c:auto val="1"/>
        <c:lblAlgn val="ctr"/>
        <c:lblOffset val="100"/>
        <c:noMultiLvlLbl val="0"/>
      </c:catAx>
      <c:valAx>
        <c:axId val="91241087"/>
        <c:scaling>
          <c:orientation val="minMax"/>
          <c:max val="14"/>
          <c:min val="11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  <a:ds d="385900" sp="385900"/>
                <a:ds d="1543599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79343"/>
        <c:crossesAt val="1"/>
        <c:crossBetween val="midCat"/>
        <c:majorUnit val="0.25"/>
      </c:valAx>
      <c:spPr>
        <a:gradFill>
          <a:gsLst>
            <a:gs pos="0">
              <a:srgbClr val="a7a7a7"/>
            </a:gs>
            <a:gs pos="100000">
              <a:srgbClr val="ffffff"/>
            </a:gs>
          </a:gsLst>
          <a:lin ang="54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93"/>
  <sheetViews>
    <sheetView showFormulas="false" showGridLines="true" showRowColHeaders="true" showZeros="true" rightToLeft="false" tabSelected="false" showOutlineSymbols="true" defaultGridColor="true" view="normal" topLeftCell="A182" colorId="64" zoomScale="100" zoomScaleNormal="100" zoomScalePageLayoutView="100" workbookViewId="0">
      <selection pane="topLeft" activeCell="B188" activeCellId="0" sqref="B1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28"/>
  </cols>
  <sheetData>
    <row r="1" customFormat="false" ht="12.75" hidden="true" customHeight="true" outlineLevel="0" collapsed="false">
      <c r="B1" s="0" t="n">
        <v>1000</v>
      </c>
    </row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A3" s="1" t="n">
        <v>36739</v>
      </c>
      <c r="B3" s="2" t="n">
        <v>12.22799999999</v>
      </c>
    </row>
    <row r="4" customFormat="false" ht="12.75" hidden="false" customHeight="false" outlineLevel="0" collapsed="false">
      <c r="A4" s="1" t="n">
        <v>36740</v>
      </c>
      <c r="B4" s="2" t="n">
        <v>12.12999999999</v>
      </c>
    </row>
    <row r="5" customFormat="false" ht="12.75" hidden="false" customHeight="false" outlineLevel="0" collapsed="false">
      <c r="A5" s="1" t="n">
        <v>36741</v>
      </c>
      <c r="B5" s="2" t="n">
        <v>12.35399999999</v>
      </c>
    </row>
    <row r="6" customFormat="false" ht="12.75" hidden="false" customHeight="false" outlineLevel="0" collapsed="false">
      <c r="A6" s="1" t="n">
        <v>36742</v>
      </c>
      <c r="B6" s="2" t="n">
        <v>12.46199999999</v>
      </c>
    </row>
    <row r="7" customFormat="false" ht="12.75" hidden="false" customHeight="false" outlineLevel="0" collapsed="false">
      <c r="A7" s="1" t="n">
        <v>36743</v>
      </c>
      <c r="B7" s="2" t="n">
        <v>12.40499999999</v>
      </c>
    </row>
    <row r="8" customFormat="false" ht="12.75" hidden="false" customHeight="false" outlineLevel="0" collapsed="false">
      <c r="A8" s="1" t="n">
        <v>36744</v>
      </c>
      <c r="B8" s="2" t="n">
        <v>12.55499999999</v>
      </c>
    </row>
    <row r="9" customFormat="false" ht="12.75" hidden="false" customHeight="false" outlineLevel="0" collapsed="false">
      <c r="A9" s="1" t="n">
        <v>36745</v>
      </c>
      <c r="B9" s="2" t="n">
        <v>12.57199999999</v>
      </c>
    </row>
    <row r="10" customFormat="false" ht="12.75" hidden="false" customHeight="false" outlineLevel="0" collapsed="false">
      <c r="A10" s="1" t="n">
        <v>36746</v>
      </c>
      <c r="B10" s="2" t="n">
        <v>12.37899999999</v>
      </c>
    </row>
    <row r="11" customFormat="false" ht="12.75" hidden="false" customHeight="false" outlineLevel="0" collapsed="false">
      <c r="A11" s="1" t="n">
        <v>36747</v>
      </c>
      <c r="B11" s="2" t="n">
        <v>12.34199999999</v>
      </c>
    </row>
    <row r="12" customFormat="false" ht="12.75" hidden="false" customHeight="false" outlineLevel="0" collapsed="false">
      <c r="A12" s="1" t="n">
        <v>36748</v>
      </c>
      <c r="B12" s="2" t="n">
        <v>12.40599999999</v>
      </c>
    </row>
    <row r="13" customFormat="false" ht="12.75" hidden="false" customHeight="false" outlineLevel="0" collapsed="false">
      <c r="A13" s="1" t="n">
        <v>36749</v>
      </c>
      <c r="B13" s="2" t="n">
        <v>12.44899999999</v>
      </c>
    </row>
    <row r="14" customFormat="false" ht="12.75" hidden="false" customHeight="false" outlineLevel="0" collapsed="false">
      <c r="A14" s="1" t="n">
        <v>36750</v>
      </c>
      <c r="B14" s="2" t="n">
        <v>12.53099999999</v>
      </c>
    </row>
    <row r="15" customFormat="false" ht="12.75" hidden="false" customHeight="false" outlineLevel="0" collapsed="false">
      <c r="A15" s="1" t="n">
        <v>36751</v>
      </c>
      <c r="B15" s="2" t="n">
        <v>12.43699999999</v>
      </c>
    </row>
    <row r="16" customFormat="false" ht="12.75" hidden="false" customHeight="false" outlineLevel="0" collapsed="false">
      <c r="A16" s="1" t="n">
        <v>36752</v>
      </c>
      <c r="B16" s="2" t="n">
        <v>12.35099999999</v>
      </c>
    </row>
    <row r="17" customFormat="false" ht="12.75" hidden="false" customHeight="false" outlineLevel="0" collapsed="false">
      <c r="A17" s="1" t="n">
        <v>36753</v>
      </c>
      <c r="B17" s="2" t="n">
        <v>12.34299999999</v>
      </c>
    </row>
    <row r="18" customFormat="false" ht="12.75" hidden="false" customHeight="false" outlineLevel="0" collapsed="false">
      <c r="A18" s="1" t="n">
        <v>36754</v>
      </c>
      <c r="B18" s="2" t="n">
        <v>12.45899999999</v>
      </c>
    </row>
    <row r="19" customFormat="false" ht="12.75" hidden="false" customHeight="false" outlineLevel="0" collapsed="false">
      <c r="A19" s="1" t="n">
        <v>36755</v>
      </c>
      <c r="B19" s="2" t="n">
        <v>12.42699999999</v>
      </c>
    </row>
    <row r="20" customFormat="false" ht="12.75" hidden="false" customHeight="false" outlineLevel="0" collapsed="false">
      <c r="A20" s="1" t="n">
        <v>36756</v>
      </c>
      <c r="B20" s="2" t="n">
        <v>12.39299999999</v>
      </c>
    </row>
    <row r="21" customFormat="false" ht="12.75" hidden="false" customHeight="false" outlineLevel="0" collapsed="false">
      <c r="A21" s="1" t="n">
        <v>36757</v>
      </c>
      <c r="B21" s="2" t="n">
        <v>12.55899999999</v>
      </c>
    </row>
    <row r="22" customFormat="false" ht="12.75" hidden="false" customHeight="false" outlineLevel="0" collapsed="false">
      <c r="A22" s="1" t="n">
        <v>36758</v>
      </c>
      <c r="B22" s="2" t="n">
        <v>12.56299999999</v>
      </c>
    </row>
    <row r="23" customFormat="false" ht="12.75" hidden="false" customHeight="false" outlineLevel="0" collapsed="false">
      <c r="A23" s="1" t="n">
        <v>36759</v>
      </c>
      <c r="B23" s="2" t="n">
        <v>12.44599999999</v>
      </c>
    </row>
    <row r="24" customFormat="false" ht="12.75" hidden="false" customHeight="false" outlineLevel="0" collapsed="false">
      <c r="A24" s="1" t="n">
        <v>36760</v>
      </c>
      <c r="B24" s="2" t="n">
        <v>12.36299999999</v>
      </c>
    </row>
    <row r="25" customFormat="false" ht="12.75" hidden="false" customHeight="false" outlineLevel="0" collapsed="false">
      <c r="A25" s="1" t="n">
        <v>36761</v>
      </c>
      <c r="B25" s="2" t="n">
        <v>12.18899999999</v>
      </c>
    </row>
    <row r="26" customFormat="false" ht="12.75" hidden="false" customHeight="false" outlineLevel="0" collapsed="false">
      <c r="A26" s="1" t="n">
        <v>36762</v>
      </c>
      <c r="B26" s="2" t="n">
        <v>12.44199999999</v>
      </c>
    </row>
    <row r="27" customFormat="false" ht="12.75" hidden="false" customHeight="false" outlineLevel="0" collapsed="false">
      <c r="A27" s="1" t="n">
        <v>36763</v>
      </c>
      <c r="B27" s="2" t="n">
        <v>12.40699999999</v>
      </c>
    </row>
    <row r="28" customFormat="false" ht="12.75" hidden="false" customHeight="false" outlineLevel="0" collapsed="false">
      <c r="A28" s="1" t="n">
        <v>36764</v>
      </c>
      <c r="B28" s="2" t="n">
        <v>12.45699999999</v>
      </c>
    </row>
    <row r="29" customFormat="false" ht="12.75" hidden="false" customHeight="false" outlineLevel="0" collapsed="false">
      <c r="A29" s="1" t="n">
        <v>36765</v>
      </c>
      <c r="B29" s="2" t="n">
        <v>12.41199999999</v>
      </c>
    </row>
    <row r="30" customFormat="false" ht="12.75" hidden="false" customHeight="false" outlineLevel="0" collapsed="false">
      <c r="A30" s="1" t="n">
        <v>36766</v>
      </c>
      <c r="B30" s="2" t="n">
        <v>12.26499999999</v>
      </c>
    </row>
    <row r="31" customFormat="false" ht="12.75" hidden="false" customHeight="false" outlineLevel="0" collapsed="false">
      <c r="A31" s="1" t="n">
        <v>36767</v>
      </c>
      <c r="B31" s="2" t="n">
        <v>12.01299999999</v>
      </c>
    </row>
    <row r="32" customFormat="false" ht="12.75" hidden="false" customHeight="false" outlineLevel="0" collapsed="false">
      <c r="A32" s="1" t="n">
        <v>36768</v>
      </c>
      <c r="B32" s="2" t="n">
        <v>12.11</v>
      </c>
    </row>
    <row r="33" customFormat="false" ht="12.75" hidden="false" customHeight="false" outlineLevel="0" collapsed="false">
      <c r="A33" s="1" t="n">
        <v>36769</v>
      </c>
      <c r="B33" s="2" t="n">
        <v>12.243</v>
      </c>
    </row>
    <row r="34" customFormat="false" ht="12.75" hidden="false" customHeight="false" outlineLevel="0" collapsed="false">
      <c r="A34" s="1" t="n">
        <v>36770</v>
      </c>
      <c r="B34" s="2" t="n">
        <v>12.19299999999</v>
      </c>
    </row>
    <row r="35" customFormat="false" ht="12.75" hidden="false" customHeight="false" outlineLevel="0" collapsed="false">
      <c r="A35" s="1" t="n">
        <v>36771</v>
      </c>
      <c r="B35" s="2" t="n">
        <v>12.01399999999</v>
      </c>
    </row>
    <row r="36" customFormat="false" ht="12.75" hidden="false" customHeight="false" outlineLevel="0" collapsed="false">
      <c r="A36" s="1" t="n">
        <v>36772</v>
      </c>
      <c r="B36" s="2" t="n">
        <v>12.20299999999</v>
      </c>
    </row>
    <row r="37" customFormat="false" ht="12.75" hidden="false" customHeight="false" outlineLevel="0" collapsed="false">
      <c r="A37" s="1" t="n">
        <v>36773</v>
      </c>
      <c r="B37" s="2" t="n">
        <v>12.14299999999</v>
      </c>
    </row>
    <row r="38" customFormat="false" ht="12.75" hidden="false" customHeight="false" outlineLevel="0" collapsed="false">
      <c r="A38" s="1" t="n">
        <v>36774</v>
      </c>
      <c r="B38" s="2" t="n">
        <v>11.873</v>
      </c>
    </row>
    <row r="39" customFormat="false" ht="12.75" hidden="false" customHeight="false" outlineLevel="0" collapsed="false">
      <c r="A39" s="1" t="n">
        <v>36775</v>
      </c>
      <c r="B39" s="2" t="n">
        <v>11.942</v>
      </c>
    </row>
    <row r="40" customFormat="false" ht="12.75" hidden="false" customHeight="false" outlineLevel="0" collapsed="false">
      <c r="A40" s="1" t="n">
        <v>36776</v>
      </c>
      <c r="B40" s="2" t="n">
        <v>12.05699999999</v>
      </c>
    </row>
    <row r="41" customFormat="false" ht="12.75" hidden="false" customHeight="false" outlineLevel="0" collapsed="false">
      <c r="A41" s="1" t="n">
        <v>36777</v>
      </c>
      <c r="B41" s="2" t="n">
        <v>11.96899999999</v>
      </c>
    </row>
    <row r="42" customFormat="false" ht="12.75" hidden="false" customHeight="false" outlineLevel="0" collapsed="false">
      <c r="A42" s="1" t="n">
        <v>36778</v>
      </c>
      <c r="B42" s="2" t="n">
        <v>12.099</v>
      </c>
    </row>
    <row r="43" customFormat="false" ht="12.75" hidden="false" customHeight="false" outlineLevel="0" collapsed="false">
      <c r="A43" s="1" t="n">
        <v>36779</v>
      </c>
      <c r="B43" s="2" t="n">
        <v>12.17499999999</v>
      </c>
    </row>
    <row r="44" customFormat="false" ht="12.75" hidden="false" customHeight="false" outlineLevel="0" collapsed="false">
      <c r="A44" s="1" t="n">
        <v>36780</v>
      </c>
      <c r="B44" s="2" t="n">
        <v>12.00299999999</v>
      </c>
    </row>
    <row r="45" customFormat="false" ht="12.75" hidden="false" customHeight="false" outlineLevel="0" collapsed="false">
      <c r="A45" s="1" t="n">
        <v>36781</v>
      </c>
      <c r="B45" s="2" t="n">
        <v>11.94199999999</v>
      </c>
    </row>
    <row r="46" customFormat="false" ht="12.75" hidden="false" customHeight="false" outlineLevel="0" collapsed="false">
      <c r="A46" s="1" t="n">
        <v>36782</v>
      </c>
      <c r="B46" s="2" t="n">
        <v>11.86199999999</v>
      </c>
    </row>
    <row r="47" customFormat="false" ht="12.75" hidden="false" customHeight="false" outlineLevel="0" collapsed="false">
      <c r="A47" s="1" t="n">
        <v>36783</v>
      </c>
      <c r="B47" s="2" t="n">
        <v>11.81999999999</v>
      </c>
    </row>
    <row r="48" customFormat="false" ht="12.75" hidden="false" customHeight="false" outlineLevel="0" collapsed="false">
      <c r="A48" s="1" t="n">
        <v>36784</v>
      </c>
      <c r="B48" s="2" t="n">
        <v>11.96299999999</v>
      </c>
    </row>
    <row r="49" customFormat="false" ht="12.75" hidden="false" customHeight="false" outlineLevel="0" collapsed="false">
      <c r="A49" s="1" t="n">
        <v>36785</v>
      </c>
      <c r="B49" s="2" t="n">
        <v>12.11699999999</v>
      </c>
    </row>
    <row r="50" customFormat="false" ht="12.75" hidden="false" customHeight="false" outlineLevel="0" collapsed="false">
      <c r="A50" s="1" t="n">
        <v>36786</v>
      </c>
      <c r="B50" s="2" t="n">
        <v>11.98099999999</v>
      </c>
    </row>
    <row r="51" customFormat="false" ht="12.75" hidden="false" customHeight="false" outlineLevel="0" collapsed="false">
      <c r="A51" s="1" t="n">
        <v>36787</v>
      </c>
      <c r="B51" s="2" t="n">
        <v>11.921</v>
      </c>
    </row>
    <row r="52" customFormat="false" ht="12.75" hidden="false" customHeight="false" outlineLevel="0" collapsed="false">
      <c r="A52" s="1" t="n">
        <v>36788</v>
      </c>
      <c r="B52" s="2" t="n">
        <v>11.99899999999</v>
      </c>
    </row>
    <row r="53" customFormat="false" ht="12.75" hidden="false" customHeight="false" outlineLevel="0" collapsed="false">
      <c r="A53" s="1" t="n">
        <v>36789</v>
      </c>
      <c r="B53" s="2" t="n">
        <v>11.97599999999</v>
      </c>
    </row>
    <row r="54" customFormat="false" ht="12.75" hidden="false" customHeight="false" outlineLevel="0" collapsed="false">
      <c r="A54" s="1" t="n">
        <v>36790</v>
      </c>
      <c r="B54" s="2" t="n">
        <v>11.968</v>
      </c>
    </row>
    <row r="55" customFormat="false" ht="12.75" hidden="false" customHeight="false" outlineLevel="0" collapsed="false">
      <c r="A55" s="1" t="n">
        <v>36791</v>
      </c>
      <c r="B55" s="2" t="n">
        <v>11.951</v>
      </c>
    </row>
    <row r="56" customFormat="false" ht="12.75" hidden="false" customHeight="false" outlineLevel="0" collapsed="false">
      <c r="A56" s="1" t="n">
        <v>36792</v>
      </c>
      <c r="B56" s="2" t="n">
        <v>12.043999999999</v>
      </c>
    </row>
    <row r="57" customFormat="false" ht="12.75" hidden="false" customHeight="false" outlineLevel="0" collapsed="false">
      <c r="A57" s="1" t="n">
        <v>36793</v>
      </c>
      <c r="B57" s="2" t="n">
        <v>12.163999999999</v>
      </c>
    </row>
    <row r="58" customFormat="false" ht="12.75" hidden="false" customHeight="false" outlineLevel="0" collapsed="false">
      <c r="A58" s="1" t="n">
        <v>36794</v>
      </c>
      <c r="B58" s="2" t="n">
        <v>11.976</v>
      </c>
    </row>
    <row r="59" customFormat="false" ht="12.75" hidden="false" customHeight="false" outlineLevel="0" collapsed="false">
      <c r="A59" s="1" t="n">
        <v>36795</v>
      </c>
      <c r="B59" s="2" t="n">
        <v>11.874</v>
      </c>
    </row>
    <row r="60" customFormat="false" ht="12.75" hidden="false" customHeight="false" outlineLevel="0" collapsed="false">
      <c r="A60" s="1" t="n">
        <v>36796</v>
      </c>
      <c r="B60" s="2" t="n">
        <v>11.987</v>
      </c>
    </row>
    <row r="61" customFormat="false" ht="12.75" hidden="false" customHeight="false" outlineLevel="0" collapsed="false">
      <c r="A61" s="1" t="n">
        <v>36797</v>
      </c>
      <c r="B61" s="2" t="n">
        <v>12.152</v>
      </c>
    </row>
    <row r="62" customFormat="false" ht="12.75" hidden="false" customHeight="false" outlineLevel="0" collapsed="false">
      <c r="A62" s="1" t="n">
        <v>36798</v>
      </c>
      <c r="B62" s="2" t="n">
        <v>12.198999999999</v>
      </c>
    </row>
    <row r="63" customFormat="false" ht="12.75" hidden="false" customHeight="false" outlineLevel="0" collapsed="false">
      <c r="A63" s="1" t="n">
        <v>36799</v>
      </c>
      <c r="B63" s="2" t="n">
        <v>12.2455400041546</v>
      </c>
    </row>
    <row r="64" customFormat="false" ht="12.75" hidden="false" customHeight="false" outlineLevel="0" collapsed="false">
      <c r="A64" s="1" t="n">
        <v>36800</v>
      </c>
      <c r="B64" s="2" t="n">
        <v>12.309405197806</v>
      </c>
    </row>
    <row r="65" customFormat="false" ht="12.75" hidden="false" customHeight="false" outlineLevel="0" collapsed="false">
      <c r="A65" s="1" t="n">
        <v>36801</v>
      </c>
      <c r="B65" s="2" t="n">
        <v>12.08099999999</v>
      </c>
    </row>
    <row r="66" customFormat="false" ht="12.75" hidden="false" customHeight="false" outlineLevel="0" collapsed="false">
      <c r="A66" s="1" t="n">
        <v>36802</v>
      </c>
      <c r="B66" s="2" t="n">
        <v>11.684948620904</v>
      </c>
    </row>
    <row r="67" customFormat="false" ht="12.75" hidden="false" customHeight="false" outlineLevel="0" collapsed="false">
      <c r="A67" s="1" t="n">
        <v>36803</v>
      </c>
      <c r="B67" s="2" t="n">
        <v>11.8388585566096</v>
      </c>
    </row>
    <row r="68" customFormat="false" ht="12.75" hidden="false" customHeight="false" outlineLevel="0" collapsed="false">
      <c r="A68" s="1" t="n">
        <v>36804</v>
      </c>
      <c r="B68" s="2" t="n">
        <v>12.1166954925288</v>
      </c>
    </row>
    <row r="69" customFormat="false" ht="12.75" hidden="false" customHeight="false" outlineLevel="0" collapsed="false">
      <c r="A69" s="1" t="n">
        <v>36805</v>
      </c>
      <c r="B69" s="2" t="n">
        <v>12.0993448000816</v>
      </c>
    </row>
    <row r="70" customFormat="false" ht="12.75" hidden="false" customHeight="false" outlineLevel="0" collapsed="false">
      <c r="A70" s="1" t="n">
        <v>36806</v>
      </c>
      <c r="B70" s="2" t="n">
        <v>12.301520425349</v>
      </c>
    </row>
    <row r="71" customFormat="false" ht="12.75" hidden="false" customHeight="false" outlineLevel="0" collapsed="false">
      <c r="A71" s="1" t="n">
        <v>36807</v>
      </c>
      <c r="B71" s="2" t="n">
        <v>12.427960972797</v>
      </c>
    </row>
    <row r="72" customFormat="false" ht="12.75" hidden="false" customHeight="false" outlineLevel="0" collapsed="false">
      <c r="A72" s="1" t="n">
        <v>36808</v>
      </c>
      <c r="B72" s="2" t="n">
        <v>12.5699640270378</v>
      </c>
    </row>
    <row r="73" customFormat="false" ht="12.75" hidden="false" customHeight="false" outlineLevel="0" collapsed="false">
      <c r="A73" s="1" t="n">
        <v>36809</v>
      </c>
      <c r="B73" s="2" t="n">
        <v>12.4339572141518</v>
      </c>
    </row>
    <row r="74" customFormat="false" ht="12.75" hidden="false" customHeight="false" outlineLevel="0" collapsed="false">
      <c r="A74" s="1" t="n">
        <v>36810</v>
      </c>
      <c r="B74" s="2" t="n">
        <v>12.3746033370246</v>
      </c>
    </row>
    <row r="75" customFormat="false" ht="12.75" hidden="false" customHeight="false" outlineLevel="0" collapsed="false">
      <c r="A75" s="1" t="n">
        <v>36811</v>
      </c>
      <c r="B75" s="2" t="n">
        <v>12.406177419255</v>
      </c>
    </row>
    <row r="76" customFormat="false" ht="12.75" hidden="false" customHeight="false" outlineLevel="0" collapsed="false">
      <c r="A76" s="1" t="n">
        <v>36812</v>
      </c>
      <c r="B76" s="2" t="n">
        <v>12.464999999999</v>
      </c>
    </row>
    <row r="77" customFormat="false" ht="12.75" hidden="false" customHeight="false" outlineLevel="0" collapsed="false">
      <c r="A77" s="1" t="n">
        <v>36813</v>
      </c>
      <c r="B77" s="2" t="n">
        <v>12.391</v>
      </c>
    </row>
    <row r="78" customFormat="false" ht="12.75" hidden="false" customHeight="false" outlineLevel="0" collapsed="false">
      <c r="A78" s="1" t="n">
        <v>36814</v>
      </c>
      <c r="B78" s="2" t="n">
        <v>12.353</v>
      </c>
    </row>
    <row r="79" customFormat="false" ht="12.75" hidden="false" customHeight="false" outlineLevel="0" collapsed="false">
      <c r="A79" s="1" t="n">
        <v>36815</v>
      </c>
      <c r="B79" s="2" t="n">
        <v>12.025</v>
      </c>
    </row>
    <row r="80" customFormat="false" ht="12.75" hidden="false" customHeight="false" outlineLevel="0" collapsed="false">
      <c r="A80" s="1" t="n">
        <v>36816</v>
      </c>
      <c r="B80" s="2" t="n">
        <v>12.047</v>
      </c>
    </row>
    <row r="81" customFormat="false" ht="12.75" hidden="false" customHeight="false" outlineLevel="0" collapsed="false">
      <c r="A81" s="1" t="n">
        <v>36817</v>
      </c>
      <c r="B81" s="2" t="n">
        <v>12.068</v>
      </c>
    </row>
    <row r="82" customFormat="false" ht="12.75" hidden="false" customHeight="false" outlineLevel="0" collapsed="false">
      <c r="A82" s="1" t="n">
        <v>36818</v>
      </c>
      <c r="B82" s="2" t="n">
        <v>12.134</v>
      </c>
    </row>
    <row r="83" customFormat="false" ht="12.75" hidden="false" customHeight="false" outlineLevel="0" collapsed="false">
      <c r="A83" s="1" t="n">
        <v>36819</v>
      </c>
      <c r="B83" s="2" t="n">
        <v>12.282441112359</v>
      </c>
    </row>
    <row r="84" customFormat="false" ht="12.75" hidden="false" customHeight="false" outlineLevel="0" collapsed="false">
      <c r="A84" s="1" t="n">
        <v>36820</v>
      </c>
      <c r="B84" s="2" t="n">
        <v>12.290999999999</v>
      </c>
    </row>
    <row r="85" customFormat="false" ht="12.75" hidden="false" customHeight="false" outlineLevel="0" collapsed="false">
      <c r="A85" s="1" t="n">
        <v>36821</v>
      </c>
      <c r="B85" s="2" t="n">
        <v>12.228999999999</v>
      </c>
    </row>
    <row r="86" customFormat="false" ht="12.75" hidden="false" customHeight="false" outlineLevel="0" collapsed="false">
      <c r="A86" s="1" t="n">
        <v>36822</v>
      </c>
      <c r="B86" s="2" t="n">
        <v>12.195999999999</v>
      </c>
    </row>
    <row r="87" customFormat="false" ht="12.75" hidden="false" customHeight="false" outlineLevel="0" collapsed="false">
      <c r="A87" s="1" t="n">
        <v>36823</v>
      </c>
      <c r="B87" s="2" t="n">
        <v>12.343999999999</v>
      </c>
    </row>
    <row r="88" customFormat="false" ht="12.75" hidden="false" customHeight="false" outlineLevel="0" collapsed="false">
      <c r="A88" s="1" t="n">
        <v>36824</v>
      </c>
      <c r="B88" s="2" t="n">
        <v>12.254925122997</v>
      </c>
    </row>
    <row r="89" customFormat="false" ht="12.75" hidden="false" customHeight="false" outlineLevel="0" collapsed="false">
      <c r="A89" s="1" t="n">
        <v>36825</v>
      </c>
      <c r="B89" s="2" t="n">
        <v>12.239884666519</v>
      </c>
    </row>
    <row r="90" customFormat="false" ht="12.75" hidden="false" customHeight="false" outlineLevel="0" collapsed="false">
      <c r="A90" s="1" t="n">
        <v>36826</v>
      </c>
      <c r="B90" s="2" t="n">
        <v>12.296999999999</v>
      </c>
    </row>
    <row r="91" customFormat="false" ht="12.75" hidden="false" customHeight="false" outlineLevel="0" collapsed="false">
      <c r="A91" s="1" t="n">
        <v>36827</v>
      </c>
      <c r="B91" s="2" t="n">
        <v>12.412999999999</v>
      </c>
    </row>
    <row r="92" customFormat="false" ht="12.75" hidden="false" customHeight="false" outlineLevel="0" collapsed="false">
      <c r="A92" s="1" t="n">
        <v>36828</v>
      </c>
      <c r="B92" s="2" t="n">
        <v>12.411999999999</v>
      </c>
    </row>
    <row r="93" customFormat="false" ht="12.75" hidden="false" customHeight="false" outlineLevel="0" collapsed="false">
      <c r="A93" s="1" t="n">
        <v>36829</v>
      </c>
      <c r="B93" s="2" t="n">
        <v>12.3611935071062</v>
      </c>
    </row>
    <row r="94" customFormat="false" ht="12.75" hidden="false" customHeight="false" outlineLevel="0" collapsed="false">
      <c r="A94" s="1" t="n">
        <v>36830</v>
      </c>
      <c r="B94" s="2" t="n">
        <v>12.290999999999</v>
      </c>
    </row>
    <row r="95" customFormat="false" ht="12.75" hidden="false" customHeight="false" outlineLevel="0" collapsed="false">
      <c r="A95" s="1" t="n">
        <v>36831</v>
      </c>
      <c r="B95" s="2" t="n">
        <v>12.346411589853</v>
      </c>
    </row>
    <row r="96" customFormat="false" ht="12.75" hidden="false" customHeight="false" outlineLevel="0" collapsed="false">
      <c r="A96" s="1" t="n">
        <v>36832</v>
      </c>
      <c r="B96" s="2" t="n">
        <v>12.3053969715286</v>
      </c>
    </row>
    <row r="97" customFormat="false" ht="12.75" hidden="false" customHeight="false" outlineLevel="0" collapsed="false">
      <c r="A97" s="1" t="n">
        <v>36833</v>
      </c>
      <c r="B97" s="2" t="n">
        <v>12.3104118104916</v>
      </c>
    </row>
    <row r="98" customFormat="false" ht="12.75" hidden="false" customHeight="false" outlineLevel="0" collapsed="false">
      <c r="A98" s="1" t="n">
        <v>36834</v>
      </c>
      <c r="B98" s="2" t="n">
        <v>12.3920766052934</v>
      </c>
    </row>
    <row r="99" customFormat="false" ht="12.75" hidden="false" customHeight="false" outlineLevel="0" collapsed="false">
      <c r="A99" s="1" t="n">
        <v>36835</v>
      </c>
      <c r="B99" s="2" t="n">
        <v>12.363999999999</v>
      </c>
    </row>
    <row r="100" customFormat="false" ht="12.75" hidden="false" customHeight="false" outlineLevel="0" collapsed="false">
      <c r="A100" s="1" t="n">
        <v>36836</v>
      </c>
      <c r="B100" s="2" t="n">
        <v>12.305999999999</v>
      </c>
    </row>
    <row r="101" customFormat="false" ht="12.75" hidden="false" customHeight="false" outlineLevel="0" collapsed="false">
      <c r="A101" s="1" t="n">
        <v>36837</v>
      </c>
      <c r="B101" s="2" t="n">
        <v>12.171812810637</v>
      </c>
    </row>
    <row r="102" customFormat="false" ht="12.75" hidden="false" customHeight="false" outlineLevel="0" collapsed="false">
      <c r="A102" s="1" t="n">
        <v>36838</v>
      </c>
      <c r="B102" s="2" t="n">
        <v>12.1983005645102</v>
      </c>
    </row>
    <row r="103" customFormat="false" ht="12.75" hidden="false" customHeight="false" outlineLevel="0" collapsed="false">
      <c r="A103" s="1" t="n">
        <v>36839</v>
      </c>
      <c r="B103" s="2" t="n">
        <v>12.090999999999</v>
      </c>
    </row>
    <row r="104" customFormat="false" ht="12.75" hidden="false" customHeight="false" outlineLevel="0" collapsed="false">
      <c r="A104" s="1" t="n">
        <v>36840</v>
      </c>
      <c r="B104" s="2" t="n">
        <v>12.213999999999</v>
      </c>
    </row>
    <row r="105" customFormat="false" ht="12.75" hidden="false" customHeight="false" outlineLevel="0" collapsed="false">
      <c r="A105" s="1" t="n">
        <v>36841</v>
      </c>
      <c r="B105" s="2" t="n">
        <v>12.276999999999</v>
      </c>
    </row>
    <row r="106" customFormat="false" ht="12.75" hidden="false" customHeight="false" outlineLevel="0" collapsed="false">
      <c r="A106" s="1" t="n">
        <v>36842</v>
      </c>
      <c r="B106" s="2" t="n">
        <v>12.337999999999</v>
      </c>
    </row>
    <row r="107" customFormat="false" ht="12.75" hidden="false" customHeight="false" outlineLevel="0" collapsed="false">
      <c r="A107" s="1" t="n">
        <v>36843</v>
      </c>
      <c r="B107" s="2" t="n">
        <v>12.337999999999</v>
      </c>
    </row>
    <row r="108" customFormat="false" ht="12.75" hidden="false" customHeight="false" outlineLevel="0" collapsed="false">
      <c r="A108" s="1" t="n">
        <v>36844</v>
      </c>
      <c r="B108" s="2" t="n">
        <v>12.3225213345154</v>
      </c>
    </row>
    <row r="109" customFormat="false" ht="12.75" hidden="false" customHeight="false" outlineLevel="0" collapsed="false">
      <c r="A109" s="1" t="n">
        <v>36845</v>
      </c>
      <c r="B109" s="2" t="n">
        <v>12.365999999999</v>
      </c>
    </row>
    <row r="110" customFormat="false" ht="12.75" hidden="false" customHeight="false" outlineLevel="0" collapsed="false">
      <c r="A110" s="1" t="n">
        <v>36846</v>
      </c>
      <c r="B110" s="2" t="n">
        <v>12.270999999999</v>
      </c>
    </row>
    <row r="111" customFormat="false" ht="12.75" hidden="false" customHeight="false" outlineLevel="0" collapsed="false">
      <c r="A111" s="1" t="n">
        <v>36847</v>
      </c>
      <c r="B111" s="2" t="n">
        <v>12.356999999999</v>
      </c>
    </row>
    <row r="112" customFormat="false" ht="12.75" hidden="false" customHeight="false" outlineLevel="0" collapsed="false">
      <c r="A112" s="1" t="n">
        <v>36848</v>
      </c>
      <c r="B112" s="2" t="n">
        <v>12.408999999999</v>
      </c>
    </row>
    <row r="113" customFormat="false" ht="12.75" hidden="false" customHeight="false" outlineLevel="0" collapsed="false">
      <c r="A113" s="1" t="n">
        <v>36849</v>
      </c>
      <c r="B113" s="2" t="n">
        <v>12.399999999999</v>
      </c>
    </row>
    <row r="114" customFormat="false" ht="12.75" hidden="false" customHeight="false" outlineLevel="0" collapsed="false">
      <c r="A114" s="1" t="n">
        <v>36850</v>
      </c>
      <c r="B114" s="2" t="n">
        <v>12.324999999999</v>
      </c>
    </row>
    <row r="115" customFormat="false" ht="12.75" hidden="false" customHeight="false" outlineLevel="0" collapsed="false">
      <c r="A115" s="1" t="n">
        <v>36851</v>
      </c>
      <c r="B115" s="2" t="n">
        <v>12.302210691333</v>
      </c>
    </row>
    <row r="116" customFormat="false" ht="12.75" hidden="false" customHeight="false" outlineLevel="0" collapsed="false">
      <c r="A116" s="1" t="n">
        <v>36852</v>
      </c>
      <c r="B116" s="2" t="n">
        <v>12.2559545082474</v>
      </c>
    </row>
    <row r="117" customFormat="false" ht="12.75" hidden="false" customHeight="false" outlineLevel="0" collapsed="false">
      <c r="A117" s="1" t="n">
        <v>36853</v>
      </c>
      <c r="B117" s="2" t="n">
        <v>12.2727323066854</v>
      </c>
    </row>
    <row r="118" customFormat="false" ht="12.75" hidden="false" customHeight="false" outlineLevel="0" collapsed="false">
      <c r="A118" s="1" t="n">
        <v>36854</v>
      </c>
      <c r="B118" s="2" t="n">
        <v>12.2926606800586</v>
      </c>
    </row>
    <row r="119" customFormat="false" ht="12.75" hidden="false" customHeight="false" outlineLevel="0" collapsed="false">
      <c r="A119" s="1" t="n">
        <v>36855</v>
      </c>
      <c r="B119" s="2" t="n">
        <v>12.372999999999</v>
      </c>
    </row>
    <row r="120" customFormat="false" ht="12.75" hidden="false" customHeight="false" outlineLevel="0" collapsed="false">
      <c r="A120" s="1" t="n">
        <v>36856</v>
      </c>
      <c r="B120" s="2" t="n">
        <v>12.356999999999</v>
      </c>
    </row>
    <row r="121" customFormat="false" ht="12.75" hidden="false" customHeight="false" outlineLevel="0" collapsed="false">
      <c r="A121" s="1" t="n">
        <v>36857</v>
      </c>
      <c r="B121" s="2" t="n">
        <v>12.183999999999</v>
      </c>
    </row>
    <row r="122" customFormat="false" ht="12.75" hidden="false" customHeight="false" outlineLevel="0" collapsed="false">
      <c r="A122" s="1" t="n">
        <v>36858</v>
      </c>
      <c r="B122" s="2" t="n">
        <v>12.179999999999</v>
      </c>
    </row>
    <row r="123" customFormat="false" ht="12.75" hidden="false" customHeight="false" outlineLevel="0" collapsed="false">
      <c r="A123" s="1" t="n">
        <v>36859</v>
      </c>
      <c r="B123" s="2" t="n">
        <v>12.203999999999</v>
      </c>
    </row>
    <row r="124" customFormat="false" ht="12.75" hidden="false" customHeight="false" outlineLevel="0" collapsed="false">
      <c r="A124" s="1" t="n">
        <v>36860</v>
      </c>
      <c r="B124" s="2" t="n">
        <v>12.1929177888298</v>
      </c>
    </row>
    <row r="125" customFormat="false" ht="12.75" hidden="false" customHeight="false" outlineLevel="0" collapsed="false">
      <c r="A125" s="1" t="n">
        <v>36861</v>
      </c>
      <c r="B125" s="2" t="n">
        <v>12.2103891788566</v>
      </c>
    </row>
    <row r="126" customFormat="false" ht="12.75" hidden="false" customHeight="false" outlineLevel="0" collapsed="false">
      <c r="A126" s="1" t="n">
        <v>36862</v>
      </c>
      <c r="B126" s="2" t="n">
        <v>12.4654957293463</v>
      </c>
    </row>
    <row r="127" customFormat="false" ht="12.75" hidden="false" customHeight="false" outlineLevel="0" collapsed="false">
      <c r="A127" s="1" t="n">
        <v>36863</v>
      </c>
      <c r="B127" s="2" t="n">
        <v>12.4489790834333</v>
      </c>
    </row>
    <row r="128" customFormat="false" ht="12.75" hidden="false" customHeight="false" outlineLevel="0" collapsed="false">
      <c r="A128" s="1" t="n">
        <v>36864</v>
      </c>
      <c r="B128" s="2" t="n">
        <v>11.867513727759</v>
      </c>
    </row>
    <row r="129" customFormat="false" ht="12.75" hidden="false" customHeight="false" outlineLevel="0" collapsed="false">
      <c r="A129" s="1" t="n">
        <v>36865</v>
      </c>
      <c r="B129" s="2" t="n">
        <v>12.2080452629642</v>
      </c>
    </row>
    <row r="130" customFormat="false" ht="12.75" hidden="false" customHeight="false" outlineLevel="0" collapsed="false">
      <c r="A130" s="1" t="n">
        <v>36866</v>
      </c>
      <c r="B130" s="2" t="n">
        <v>12.4058443841763</v>
      </c>
    </row>
    <row r="131" customFormat="false" ht="12.75" hidden="false" customHeight="false" outlineLevel="0" collapsed="false">
      <c r="A131" s="1" t="n">
        <v>36867</v>
      </c>
      <c r="B131" s="2" t="n">
        <v>12.3933671854235</v>
      </c>
    </row>
    <row r="132" customFormat="false" ht="12.75" hidden="false" customHeight="false" outlineLevel="0" collapsed="false">
      <c r="A132" s="1" t="n">
        <v>36868</v>
      </c>
      <c r="B132" s="2" t="n">
        <v>12.2115889035475</v>
      </c>
    </row>
    <row r="133" customFormat="false" ht="12.75" hidden="false" customHeight="false" outlineLevel="0" collapsed="false">
      <c r="A133" s="1" t="n">
        <v>36869</v>
      </c>
      <c r="B133" s="2" t="n">
        <v>11.8125030698027</v>
      </c>
    </row>
    <row r="134" customFormat="false" ht="12.75" hidden="false" customHeight="false" outlineLevel="0" collapsed="false">
      <c r="A134" s="1" t="n">
        <v>36870</v>
      </c>
      <c r="B134" s="2" t="n">
        <v>11.67401763782</v>
      </c>
    </row>
    <row r="135" customFormat="false" ht="12.75" hidden="false" customHeight="false" outlineLevel="0" collapsed="false">
      <c r="A135" s="1" t="n">
        <v>36871</v>
      </c>
      <c r="B135" s="2" t="n">
        <v>11.5059111486858</v>
      </c>
    </row>
    <row r="136" customFormat="false" ht="12.75" hidden="false" customHeight="false" outlineLevel="0" collapsed="false">
      <c r="A136" s="1" t="n">
        <v>36872</v>
      </c>
      <c r="B136" s="2" t="n">
        <v>12.0585092855163</v>
      </c>
    </row>
    <row r="137" customFormat="false" ht="12.75" hidden="false" customHeight="false" outlineLevel="0" collapsed="false">
      <c r="A137" s="1" t="n">
        <v>36873</v>
      </c>
      <c r="B137" s="2" t="n">
        <v>11.9775879686489</v>
      </c>
    </row>
    <row r="138" customFormat="false" ht="12.75" hidden="false" customHeight="false" outlineLevel="0" collapsed="false">
      <c r="A138" s="1" t="n">
        <v>36874</v>
      </c>
      <c r="B138" s="2" t="n">
        <v>11.7103095134979</v>
      </c>
    </row>
    <row r="139" customFormat="false" ht="12.75" hidden="false" customHeight="false" outlineLevel="0" collapsed="false">
      <c r="A139" s="1" t="n">
        <v>36875</v>
      </c>
      <c r="B139" s="2" t="n">
        <v>11.6217503986438</v>
      </c>
    </row>
    <row r="140" customFormat="false" ht="12.75" hidden="false" customHeight="false" outlineLevel="0" collapsed="false">
      <c r="A140" s="1" t="n">
        <v>36876</v>
      </c>
      <c r="B140" s="2" t="n">
        <v>11.3870970325876</v>
      </c>
    </row>
    <row r="141" customFormat="false" ht="12.75" hidden="false" customHeight="false" outlineLevel="0" collapsed="false">
      <c r="A141" s="1" t="n">
        <v>36877</v>
      </c>
      <c r="B141" s="2" t="n">
        <v>12.073599999999</v>
      </c>
    </row>
    <row r="142" customFormat="false" ht="12.75" hidden="false" customHeight="false" outlineLevel="0" collapsed="false">
      <c r="A142" s="1" t="n">
        <v>36878</v>
      </c>
      <c r="B142" s="2" t="n">
        <v>11.844599999999</v>
      </c>
    </row>
    <row r="143" customFormat="false" ht="12.75" hidden="false" customHeight="false" outlineLevel="0" collapsed="false">
      <c r="A143" s="1" t="n">
        <v>36879</v>
      </c>
      <c r="B143" s="2" t="n">
        <v>12.259299999999</v>
      </c>
    </row>
    <row r="144" customFormat="false" ht="12.75" hidden="false" customHeight="false" outlineLevel="0" collapsed="false">
      <c r="A144" s="1" t="n">
        <v>36880</v>
      </c>
      <c r="B144" s="2" t="n">
        <v>12.117599999999</v>
      </c>
    </row>
    <row r="145" customFormat="false" ht="12.75" hidden="false" customHeight="false" outlineLevel="0" collapsed="false">
      <c r="A145" s="1" t="n">
        <v>36881</v>
      </c>
      <c r="B145" s="2" t="n">
        <v>12.290199999999</v>
      </c>
    </row>
    <row r="146" customFormat="false" ht="12.75" hidden="false" customHeight="false" outlineLevel="0" collapsed="false">
      <c r="A146" s="1" t="n">
        <v>36882</v>
      </c>
      <c r="B146" s="2" t="n">
        <v>12.452099999999</v>
      </c>
    </row>
    <row r="147" customFormat="false" ht="12.75" hidden="false" customHeight="false" outlineLevel="0" collapsed="false">
      <c r="A147" s="1" t="n">
        <v>36883</v>
      </c>
      <c r="B147" s="2" t="n">
        <v>12.391399999999</v>
      </c>
    </row>
    <row r="148" customFormat="false" ht="12.75" hidden="false" customHeight="false" outlineLevel="0" collapsed="false">
      <c r="A148" s="1" t="n">
        <v>36884</v>
      </c>
      <c r="B148" s="2" t="n">
        <v>12.455799999999</v>
      </c>
    </row>
    <row r="149" customFormat="false" ht="12.75" hidden="false" customHeight="false" outlineLevel="0" collapsed="false">
      <c r="A149" s="1" t="n">
        <v>36885</v>
      </c>
      <c r="B149" s="2" t="n">
        <v>12.376399999999</v>
      </c>
    </row>
    <row r="150" customFormat="false" ht="12.75" hidden="false" customHeight="false" outlineLevel="0" collapsed="false">
      <c r="A150" s="1" t="n">
        <v>36886</v>
      </c>
      <c r="B150" s="2" t="n">
        <v>12.463699999999</v>
      </c>
    </row>
    <row r="151" customFormat="false" ht="12.75" hidden="false" customHeight="false" outlineLevel="0" collapsed="false">
      <c r="A151" s="1" t="n">
        <v>36887</v>
      </c>
      <c r="B151" s="2" t="n">
        <v>12.307399999999</v>
      </c>
    </row>
    <row r="152" customFormat="false" ht="12.75" hidden="false" customHeight="false" outlineLevel="0" collapsed="false">
      <c r="A152" s="1" t="n">
        <v>36888</v>
      </c>
      <c r="B152" s="2" t="n">
        <v>12.431299999999</v>
      </c>
    </row>
    <row r="153" customFormat="false" ht="12.75" hidden="false" customHeight="false" outlineLevel="0" collapsed="false">
      <c r="A153" s="1" t="n">
        <v>36889</v>
      </c>
      <c r="B153" s="2" t="n">
        <v>12.083099999999</v>
      </c>
    </row>
    <row r="154" customFormat="false" ht="12.75" hidden="false" customHeight="false" outlineLevel="0" collapsed="false">
      <c r="A154" s="1" t="n">
        <v>36890</v>
      </c>
      <c r="B154" s="2" t="n">
        <v>12.446399999999</v>
      </c>
    </row>
    <row r="155" customFormat="false" ht="12.75" hidden="false" customHeight="false" outlineLevel="0" collapsed="false">
      <c r="A155" s="1" t="n">
        <v>36891</v>
      </c>
      <c r="B155" s="2" t="n">
        <v>12.700899999999</v>
      </c>
    </row>
    <row r="156" customFormat="false" ht="12.75" hidden="false" customHeight="false" outlineLevel="0" collapsed="false">
      <c r="A156" s="1" t="n">
        <v>36892</v>
      </c>
      <c r="B156" s="2" t="n">
        <v>12.416799999999</v>
      </c>
    </row>
    <row r="157" customFormat="false" ht="12.75" hidden="false" customHeight="false" outlineLevel="0" collapsed="false">
      <c r="A157" s="1" t="n">
        <v>36893</v>
      </c>
      <c r="B157" s="2" t="n">
        <v>12.325999999999</v>
      </c>
    </row>
    <row r="158" customFormat="false" ht="12.75" hidden="false" customHeight="false" outlineLevel="0" collapsed="false">
      <c r="A158" s="1" t="n">
        <v>36894</v>
      </c>
      <c r="B158" s="2" t="n">
        <v>12.510599999999</v>
      </c>
    </row>
    <row r="159" customFormat="false" ht="12.75" hidden="false" customHeight="false" outlineLevel="0" collapsed="false">
      <c r="A159" s="1" t="n">
        <v>36895</v>
      </c>
      <c r="B159" s="2" t="n">
        <v>12.182399999999</v>
      </c>
    </row>
    <row r="160" customFormat="false" ht="12.75" hidden="false" customHeight="false" outlineLevel="0" collapsed="false">
      <c r="A160" s="1" t="n">
        <v>36896</v>
      </c>
      <c r="B160" s="2" t="n">
        <v>12.421999999999</v>
      </c>
    </row>
    <row r="161" customFormat="false" ht="12.75" hidden="false" customHeight="false" outlineLevel="0" collapsed="false">
      <c r="A161" s="1" t="n">
        <v>36897</v>
      </c>
      <c r="B161" s="2" t="n">
        <v>12.504199999999</v>
      </c>
    </row>
    <row r="162" customFormat="false" ht="12.75" hidden="false" customHeight="false" outlineLevel="0" collapsed="false">
      <c r="A162" s="1" t="n">
        <v>36898</v>
      </c>
      <c r="B162" s="2" t="n">
        <v>12.551699999999</v>
      </c>
    </row>
    <row r="163" customFormat="false" ht="12.75" hidden="false" customHeight="false" outlineLevel="0" collapsed="false">
      <c r="A163" s="1" t="n">
        <v>36899</v>
      </c>
      <c r="B163" s="2" t="n">
        <v>12.520199999999</v>
      </c>
    </row>
    <row r="164" customFormat="false" ht="12.75" hidden="false" customHeight="false" outlineLevel="0" collapsed="false">
      <c r="A164" s="1" t="n">
        <v>36900</v>
      </c>
      <c r="B164" s="2" t="n">
        <v>12.303899999999</v>
      </c>
    </row>
    <row r="165" customFormat="false" ht="12.75" hidden="false" customHeight="false" outlineLevel="0" collapsed="false">
      <c r="A165" s="1" t="n">
        <v>36901</v>
      </c>
      <c r="B165" s="2" t="n">
        <v>12.517199999999</v>
      </c>
    </row>
    <row r="166" customFormat="false" ht="12.75" hidden="false" customHeight="false" outlineLevel="0" collapsed="false">
      <c r="A166" s="1" t="n">
        <v>36902</v>
      </c>
      <c r="B166" s="2" t="n">
        <v>12.3323</v>
      </c>
    </row>
    <row r="167" customFormat="false" ht="12.75" hidden="false" customHeight="false" outlineLevel="0" collapsed="false">
      <c r="A167" s="1" t="n">
        <v>36903</v>
      </c>
      <c r="B167" s="2" t="n">
        <v>12.394199999999</v>
      </c>
    </row>
    <row r="168" customFormat="false" ht="12.75" hidden="false" customHeight="false" outlineLevel="0" collapsed="false">
      <c r="A168" s="1" t="n">
        <v>36904</v>
      </c>
      <c r="B168" s="2" t="n">
        <v>12.430699999999</v>
      </c>
    </row>
    <row r="169" customFormat="false" ht="12.75" hidden="false" customHeight="false" outlineLevel="0" collapsed="false">
      <c r="A169" s="1" t="n">
        <v>36905</v>
      </c>
      <c r="B169" s="2" t="n">
        <v>12.313799999999</v>
      </c>
    </row>
    <row r="170" customFormat="false" ht="12.75" hidden="false" customHeight="false" outlineLevel="0" collapsed="false">
      <c r="A170" s="1" t="n">
        <v>36906</v>
      </c>
      <c r="B170" s="2" t="n">
        <v>12.383899999999</v>
      </c>
    </row>
    <row r="171" customFormat="false" ht="12.75" hidden="false" customHeight="false" outlineLevel="0" collapsed="false">
      <c r="A171" s="1" t="n">
        <v>36907</v>
      </c>
      <c r="B171" s="2" t="n">
        <v>12.361899999999</v>
      </c>
    </row>
    <row r="172" customFormat="false" ht="12.75" hidden="false" customHeight="false" outlineLevel="0" collapsed="false">
      <c r="A172" s="1" t="n">
        <v>36908</v>
      </c>
      <c r="B172" s="2" t="n">
        <v>12.349599999999</v>
      </c>
    </row>
    <row r="173" customFormat="false" ht="12.75" hidden="false" customHeight="false" outlineLevel="0" collapsed="false">
      <c r="A173" s="1" t="n">
        <v>36909</v>
      </c>
      <c r="B173" s="2" t="n">
        <v>12.346999999999</v>
      </c>
    </row>
    <row r="174" customFormat="false" ht="12.75" hidden="false" customHeight="false" outlineLevel="0" collapsed="false">
      <c r="A174" s="1" t="n">
        <v>36910</v>
      </c>
      <c r="B174" s="2" t="n">
        <v>12.361499999999</v>
      </c>
    </row>
    <row r="175" customFormat="false" ht="12.75" hidden="false" customHeight="false" outlineLevel="0" collapsed="false">
      <c r="A175" s="1" t="n">
        <v>36911</v>
      </c>
      <c r="B175" s="2" t="n">
        <v>12.371399999999</v>
      </c>
    </row>
    <row r="176" customFormat="false" ht="12.75" hidden="false" customHeight="false" outlineLevel="0" collapsed="false">
      <c r="A176" s="1" t="n">
        <v>36912</v>
      </c>
      <c r="B176" s="2" t="n">
        <v>12.3593491262254</v>
      </c>
    </row>
    <row r="177" customFormat="false" ht="12.75" hidden="false" customHeight="false" outlineLevel="0" collapsed="false">
      <c r="A177" s="1" t="n">
        <v>36913</v>
      </c>
      <c r="B177" s="2" t="n">
        <v>12.406399999999</v>
      </c>
    </row>
    <row r="178" customFormat="false" ht="12.75" hidden="false" customHeight="false" outlineLevel="0" collapsed="false">
      <c r="A178" s="1" t="n">
        <v>36914</v>
      </c>
      <c r="B178" s="2" t="n">
        <v>12.457099999999</v>
      </c>
    </row>
    <row r="179" customFormat="false" ht="12.75" hidden="false" customHeight="false" outlineLevel="0" collapsed="false">
      <c r="A179" s="1" t="n">
        <v>36915</v>
      </c>
      <c r="B179" s="2" t="n">
        <v>12.381999999999</v>
      </c>
    </row>
    <row r="180" customFormat="false" ht="12.75" hidden="false" customHeight="false" outlineLevel="0" collapsed="false">
      <c r="A180" s="1" t="n">
        <v>36916</v>
      </c>
      <c r="B180" s="2" t="n">
        <v>12.368999999999</v>
      </c>
    </row>
    <row r="181" customFormat="false" ht="12.75" hidden="false" customHeight="false" outlineLevel="0" collapsed="false">
      <c r="A181" s="1" t="n">
        <v>36917</v>
      </c>
      <c r="B181" s="2" t="n">
        <v>12.654899999999</v>
      </c>
    </row>
    <row r="182" customFormat="false" ht="12.75" hidden="false" customHeight="false" outlineLevel="0" collapsed="false">
      <c r="A182" s="1" t="n">
        <v>36918</v>
      </c>
      <c r="B182" s="2" t="n">
        <v>12.546399999999</v>
      </c>
    </row>
    <row r="183" customFormat="false" ht="12.75" hidden="false" customHeight="false" outlineLevel="0" collapsed="false">
      <c r="A183" s="1" t="n">
        <v>36919</v>
      </c>
      <c r="B183" s="2" t="n">
        <v>12.621799999999</v>
      </c>
    </row>
    <row r="184" customFormat="false" ht="12.75" hidden="false" customHeight="false" outlineLevel="0" collapsed="false">
      <c r="A184" s="1" t="n">
        <v>36920</v>
      </c>
      <c r="B184" s="2" t="n">
        <v>12.507999999999</v>
      </c>
    </row>
    <row r="185" customFormat="false" ht="12.75" hidden="false" customHeight="false" outlineLevel="0" collapsed="false">
      <c r="A185" s="1" t="n">
        <v>36921</v>
      </c>
      <c r="B185" s="2" t="n">
        <v>12.7335271764586</v>
      </c>
    </row>
    <row r="186" customFormat="false" ht="12.75" hidden="false" customHeight="false" outlineLevel="0" collapsed="false">
      <c r="A186" s="1" t="n">
        <v>36922</v>
      </c>
      <c r="B186" s="2" t="n">
        <v>12.513499999999</v>
      </c>
    </row>
    <row r="187" customFormat="false" ht="12.75" hidden="false" customHeight="false" outlineLevel="0" collapsed="false">
      <c r="A187" s="1" t="n">
        <v>36923</v>
      </c>
      <c r="B187" s="2" t="n">
        <v>12.622932047459</v>
      </c>
    </row>
    <row r="188" customFormat="false" ht="12.75" hidden="false" customHeight="false" outlineLevel="0" collapsed="false">
      <c r="A188" s="1" t="n">
        <v>36924</v>
      </c>
      <c r="B188" s="2" t="n">
        <v>12.492399999999</v>
      </c>
    </row>
    <row r="189" customFormat="false" ht="12.75" hidden="false" customHeight="false" outlineLevel="0" collapsed="false">
      <c r="A189" s="1" t="n">
        <v>36925</v>
      </c>
      <c r="B189" s="2" t="n">
        <v>12.719199999999</v>
      </c>
    </row>
    <row r="190" customFormat="false" ht="12.75" hidden="false" customHeight="false" outlineLevel="0" collapsed="false">
      <c r="A190" s="1" t="n">
        <v>36926</v>
      </c>
      <c r="B190" s="2" t="n">
        <v>12.670399999999</v>
      </c>
    </row>
    <row r="191" customFormat="false" ht="12.75" hidden="false" customHeight="false" outlineLevel="0" collapsed="false">
      <c r="A191" s="1" t="n">
        <v>36927</v>
      </c>
      <c r="B191" s="2" t="n">
        <v>12.510099999999</v>
      </c>
    </row>
    <row r="192" customFormat="false" ht="12.75" hidden="false" customHeight="false" outlineLevel="0" collapsed="false">
      <c r="A192" s="1" t="n">
        <v>36928</v>
      </c>
      <c r="B192" s="2" t="n">
        <v>12.217099999999</v>
      </c>
    </row>
    <row r="193" customFormat="false" ht="12.75" hidden="false" customHeight="false" outlineLevel="0" collapsed="false">
      <c r="A193" s="1" t="n">
        <v>36929</v>
      </c>
      <c r="B193" s="2" t="n">
        <v>12.362899999999</v>
      </c>
    </row>
    <row r="194" customFormat="false" ht="12.75" hidden="false" customHeight="false" outlineLevel="0" collapsed="false">
      <c r="A194" s="1" t="n">
        <v>36930</v>
      </c>
      <c r="B194" s="2" t="n">
        <v>12.215199999999</v>
      </c>
    </row>
    <row r="195" customFormat="false" ht="12.75" hidden="false" customHeight="false" outlineLevel="0" collapsed="false">
      <c r="A195" s="1" t="n">
        <v>36931</v>
      </c>
      <c r="B195" s="2" t="n">
        <v>12.314999999999</v>
      </c>
    </row>
    <row r="196" customFormat="false" ht="12.75" hidden="false" customHeight="false" outlineLevel="0" collapsed="false">
      <c r="A196" s="1" t="n">
        <v>36932</v>
      </c>
      <c r="B196" s="2" t="n">
        <v>12.269699999999</v>
      </c>
    </row>
    <row r="197" customFormat="false" ht="12.75" hidden="false" customHeight="false" outlineLevel="0" collapsed="false">
      <c r="A197" s="1" t="n">
        <v>36933</v>
      </c>
      <c r="B197" s="2" t="n">
        <v>12.458099999999</v>
      </c>
    </row>
    <row r="198" customFormat="false" ht="12.75" hidden="false" customHeight="false" outlineLevel="0" collapsed="false">
      <c r="A198" s="1" t="n">
        <v>36934</v>
      </c>
      <c r="B198" s="2" t="n">
        <v>12.378399999999</v>
      </c>
    </row>
    <row r="199" customFormat="false" ht="12.75" hidden="false" customHeight="false" outlineLevel="0" collapsed="false">
      <c r="A199" s="1" t="n">
        <v>36935</v>
      </c>
      <c r="B199" s="2" t="n">
        <v>12.371199999999</v>
      </c>
    </row>
    <row r="200" customFormat="false" ht="12.75" hidden="false" customHeight="false" outlineLevel="0" collapsed="false">
      <c r="A200" s="1" t="n">
        <v>36936</v>
      </c>
      <c r="B200" s="2" t="n">
        <v>12.175099999999</v>
      </c>
    </row>
    <row r="201" customFormat="false" ht="12.75" hidden="false" customHeight="false" outlineLevel="0" collapsed="false">
      <c r="A201" s="1" t="n">
        <v>36937</v>
      </c>
      <c r="B201" s="2" t="n">
        <v>12.408299999999</v>
      </c>
    </row>
    <row r="202" customFormat="false" ht="12.75" hidden="false" customHeight="false" outlineLevel="0" collapsed="false">
      <c r="A202" s="1" t="n">
        <v>36938</v>
      </c>
      <c r="B202" s="2" t="n">
        <v>12.491099999999</v>
      </c>
    </row>
    <row r="203" customFormat="false" ht="12.75" hidden="false" customHeight="false" outlineLevel="0" collapsed="false">
      <c r="A203" s="1" t="n">
        <v>36939</v>
      </c>
      <c r="B203" s="2" t="n">
        <v>12.352599999999</v>
      </c>
    </row>
    <row r="204" customFormat="false" ht="12.75" hidden="false" customHeight="false" outlineLevel="0" collapsed="false">
      <c r="A204" s="1" t="n">
        <v>36940</v>
      </c>
      <c r="B204" s="2" t="n">
        <v>12.472599999999</v>
      </c>
    </row>
    <row r="205" customFormat="false" ht="12.75" hidden="false" customHeight="false" outlineLevel="0" collapsed="false">
      <c r="A205" s="1" t="n">
        <v>36941</v>
      </c>
      <c r="B205" s="2" t="n">
        <v>12.480799999999</v>
      </c>
    </row>
    <row r="206" customFormat="false" ht="12.75" hidden="false" customHeight="false" outlineLevel="0" collapsed="false">
      <c r="A206" s="1" t="n">
        <v>36942</v>
      </c>
      <c r="B206" s="2" t="n">
        <v>12.179099999999</v>
      </c>
    </row>
    <row r="207" customFormat="false" ht="12.75" hidden="false" customHeight="false" outlineLevel="0" collapsed="false">
      <c r="A207" s="1" t="n">
        <v>36943</v>
      </c>
      <c r="B207" s="2" t="n">
        <v>12.371799999999</v>
      </c>
    </row>
    <row r="208" customFormat="false" ht="12.75" hidden="false" customHeight="false" outlineLevel="0" collapsed="false">
      <c r="A208" s="1" t="n">
        <v>36944</v>
      </c>
      <c r="B208" s="2" t="n">
        <v>12.256299999999</v>
      </c>
    </row>
    <row r="209" customFormat="false" ht="12.75" hidden="false" customHeight="false" outlineLevel="0" collapsed="false">
      <c r="A209" s="1" t="n">
        <v>36945</v>
      </c>
      <c r="B209" s="2" t="n">
        <v>12.3466947995314</v>
      </c>
    </row>
    <row r="210" customFormat="false" ht="12.75" hidden="false" customHeight="false" outlineLevel="0" collapsed="false">
      <c r="A210" s="1" t="n">
        <v>36946</v>
      </c>
      <c r="B210" s="2" t="n">
        <v>12.113399999999</v>
      </c>
    </row>
    <row r="211" customFormat="false" ht="12.75" hidden="false" customHeight="false" outlineLevel="0" collapsed="false">
      <c r="A211" s="1" t="n">
        <v>36947</v>
      </c>
      <c r="B211" s="2" t="n">
        <v>11.9185544492214</v>
      </c>
    </row>
    <row r="212" customFormat="false" ht="12.75" hidden="false" customHeight="false" outlineLevel="0" collapsed="false">
      <c r="A212" s="1" t="n">
        <v>36948</v>
      </c>
      <c r="B212" s="2" t="n">
        <v>11.969699999999</v>
      </c>
    </row>
    <row r="213" customFormat="false" ht="12.75" hidden="false" customHeight="false" outlineLevel="0" collapsed="false">
      <c r="A213" s="1" t="n">
        <v>36949</v>
      </c>
      <c r="B213" s="2" t="n">
        <v>12.031399999999</v>
      </c>
    </row>
    <row r="214" customFormat="false" ht="12.75" hidden="false" customHeight="false" outlineLevel="0" collapsed="false">
      <c r="A214" s="1" t="n">
        <v>36950</v>
      </c>
      <c r="B214" s="2" t="n">
        <v>12.195799999999</v>
      </c>
    </row>
    <row r="215" customFormat="false" ht="12.75" hidden="false" customHeight="false" outlineLevel="0" collapsed="false">
      <c r="A215" s="1" t="n">
        <v>36951</v>
      </c>
      <c r="B215" s="2" t="n">
        <v>12.284899999999</v>
      </c>
    </row>
    <row r="216" customFormat="false" ht="12.75" hidden="false" customHeight="false" outlineLevel="0" collapsed="false">
      <c r="A216" s="1" t="n">
        <v>36952</v>
      </c>
      <c r="B216" s="2" t="n">
        <v>12.2379574192846</v>
      </c>
    </row>
    <row r="217" customFormat="false" ht="12.75" hidden="false" customHeight="false" outlineLevel="0" collapsed="false">
      <c r="A217" s="1" t="n">
        <v>36953</v>
      </c>
      <c r="B217" s="2" t="n">
        <v>12.2920294114046</v>
      </c>
    </row>
    <row r="218" customFormat="false" ht="12.75" hidden="false" customHeight="false" outlineLevel="0" collapsed="false">
      <c r="A218" s="1" t="n">
        <v>36954</v>
      </c>
      <c r="B218" s="2" t="n">
        <v>12.4040746543246</v>
      </c>
    </row>
    <row r="219" customFormat="false" ht="12.75" hidden="false" customHeight="false" outlineLevel="0" collapsed="false">
      <c r="A219" s="1" t="n">
        <v>36955</v>
      </c>
      <c r="B219" s="2" t="n">
        <v>12.109699999999</v>
      </c>
    </row>
    <row r="220" customFormat="false" ht="12.75" hidden="false" customHeight="false" outlineLevel="0" collapsed="false">
      <c r="A220" s="1" t="n">
        <v>36956</v>
      </c>
      <c r="B220" s="2" t="n">
        <v>11.8590209359946</v>
      </c>
    </row>
    <row r="221" customFormat="false" ht="12.75" hidden="false" customHeight="false" outlineLevel="0" collapsed="false">
      <c r="A221" s="1" t="n">
        <v>36957</v>
      </c>
      <c r="B221" s="2" t="n">
        <v>12.019299999999</v>
      </c>
    </row>
    <row r="222" customFormat="false" ht="12.75" hidden="false" customHeight="false" outlineLevel="0" collapsed="false">
      <c r="A222" s="1" t="n">
        <v>36958</v>
      </c>
      <c r="B222" s="2" t="n">
        <v>12.204599999999</v>
      </c>
    </row>
    <row r="223" customFormat="false" ht="12.75" hidden="false" customHeight="false" outlineLevel="0" collapsed="false">
      <c r="A223" s="1" t="n">
        <v>36959</v>
      </c>
      <c r="B223" s="2" t="n">
        <v>12.3787215964922</v>
      </c>
    </row>
    <row r="224" customFormat="false" ht="12.75" hidden="false" customHeight="false" outlineLevel="0" collapsed="false">
      <c r="A224" s="1" t="n">
        <v>36960</v>
      </c>
      <c r="B224" s="2" t="n">
        <v>12.497434265337</v>
      </c>
    </row>
    <row r="225" customFormat="false" ht="12.75" hidden="false" customHeight="false" outlineLevel="0" collapsed="false">
      <c r="A225" s="1" t="n">
        <v>36961</v>
      </c>
      <c r="B225" s="2" t="n">
        <v>12.3945087543798</v>
      </c>
    </row>
    <row r="226" customFormat="false" ht="12.75" hidden="false" customHeight="false" outlineLevel="0" collapsed="false">
      <c r="A226" s="1" t="n">
        <v>36962</v>
      </c>
      <c r="B226" s="2" t="n">
        <v>12.488899999999</v>
      </c>
    </row>
    <row r="227" customFormat="false" ht="12.75" hidden="false" customHeight="false" outlineLevel="0" collapsed="false">
      <c r="A227" s="1" t="n">
        <v>36963</v>
      </c>
      <c r="B227" s="2" t="n">
        <v>11.942699999999</v>
      </c>
    </row>
    <row r="228" customFormat="false" ht="12.75" hidden="false" customHeight="false" outlineLevel="0" collapsed="false">
      <c r="A228" s="1" t="n">
        <v>36964</v>
      </c>
      <c r="B228" s="2" t="n">
        <v>12.161699999999</v>
      </c>
    </row>
    <row r="229" customFormat="false" ht="12.75" hidden="false" customHeight="false" outlineLevel="0" collapsed="false">
      <c r="A229" s="1" t="n">
        <v>36965</v>
      </c>
      <c r="B229" s="2" t="n">
        <v>12.3715</v>
      </c>
    </row>
    <row r="230" customFormat="false" ht="12.75" hidden="false" customHeight="false" outlineLevel="0" collapsed="false">
      <c r="A230" s="1" t="n">
        <v>36966</v>
      </c>
      <c r="B230" s="2" t="n">
        <v>12.630766034143</v>
      </c>
    </row>
    <row r="231" customFormat="false" ht="12.75" hidden="false" customHeight="false" outlineLevel="0" collapsed="false">
      <c r="A231" s="1" t="n">
        <v>36967</v>
      </c>
      <c r="B231" s="2" t="n">
        <v>12.6098496138462</v>
      </c>
    </row>
    <row r="232" customFormat="false" ht="12.75" hidden="false" customHeight="false" outlineLevel="0" collapsed="false">
      <c r="A232" s="1" t="n">
        <v>36968</v>
      </c>
      <c r="B232" s="2" t="n">
        <v>12.507076247795</v>
      </c>
    </row>
    <row r="233" customFormat="false" ht="12.75" hidden="false" customHeight="false" outlineLevel="0" collapsed="false">
      <c r="A233" s="1" t="n">
        <v>36969</v>
      </c>
      <c r="B233" s="2" t="n">
        <v>12.318816101401</v>
      </c>
    </row>
    <row r="234" customFormat="false" ht="12.75" hidden="false" customHeight="false" outlineLevel="0" collapsed="false">
      <c r="A234" s="1" t="n">
        <v>36970</v>
      </c>
      <c r="B234" s="2" t="n">
        <v>12.2881399537422</v>
      </c>
    </row>
    <row r="235" customFormat="false" ht="12.75" hidden="false" customHeight="false" outlineLevel="0" collapsed="false">
      <c r="A235" s="1" t="n">
        <v>36971</v>
      </c>
      <c r="B235" s="2" t="n">
        <v>12.307799999999</v>
      </c>
    </row>
    <row r="236" customFormat="false" ht="12.75" hidden="false" customHeight="false" outlineLevel="0" collapsed="false">
      <c r="A236" s="1" t="n">
        <v>36972</v>
      </c>
      <c r="B236" s="2" t="n">
        <v>12.251699999999</v>
      </c>
    </row>
    <row r="237" customFormat="false" ht="12.75" hidden="false" customHeight="false" outlineLevel="0" collapsed="false">
      <c r="A237" s="1" t="n">
        <v>36973</v>
      </c>
      <c r="B237" s="2" t="n">
        <v>12.210999999999</v>
      </c>
    </row>
    <row r="238" customFormat="false" ht="12.75" hidden="false" customHeight="false" outlineLevel="0" collapsed="false">
      <c r="A238" s="1" t="n">
        <v>36974</v>
      </c>
      <c r="B238" s="2" t="n">
        <v>12.446599999999</v>
      </c>
    </row>
    <row r="239" customFormat="false" ht="12.75" hidden="false" customHeight="false" outlineLevel="0" collapsed="false">
      <c r="A239" s="1" t="n">
        <v>36975</v>
      </c>
      <c r="B239" s="2" t="n">
        <v>12.6252</v>
      </c>
    </row>
    <row r="240" customFormat="false" ht="12.75" hidden="false" customHeight="false" outlineLevel="0" collapsed="false">
      <c r="A240" s="1" t="n">
        <v>36976</v>
      </c>
      <c r="B240" s="2" t="n">
        <v>12.808825306605</v>
      </c>
    </row>
    <row r="241" customFormat="false" ht="12.75" hidden="false" customHeight="false" outlineLevel="0" collapsed="false">
      <c r="A241" s="1" t="n">
        <v>36977</v>
      </c>
      <c r="B241" s="2" t="n">
        <v>12.6438291877146</v>
      </c>
    </row>
    <row r="242" customFormat="false" ht="12.75" hidden="false" customHeight="false" outlineLevel="0" collapsed="false">
      <c r="A242" s="1" t="n">
        <v>36978</v>
      </c>
      <c r="B242" s="2" t="n">
        <v>12.5416518404166</v>
      </c>
    </row>
    <row r="243" customFormat="false" ht="12.75" hidden="false" customHeight="false" outlineLevel="0" collapsed="false">
      <c r="A243" s="1" t="n">
        <v>36979</v>
      </c>
      <c r="B243" s="2" t="n">
        <v>12.5233914097296</v>
      </c>
    </row>
    <row r="244" customFormat="false" ht="12.75" hidden="false" customHeight="false" outlineLevel="0" collapsed="false">
      <c r="A244" s="1" t="n">
        <v>36980</v>
      </c>
      <c r="B244" s="2" t="n">
        <v>12.8154863503466</v>
      </c>
    </row>
    <row r="245" customFormat="false" ht="12.75" hidden="false" customHeight="false" outlineLevel="0" collapsed="false">
      <c r="A245" s="1" t="n">
        <v>36981</v>
      </c>
      <c r="B245" s="2" t="n">
        <v>12.9718494481726</v>
      </c>
    </row>
    <row r="246" customFormat="false" ht="12.75" hidden="false" customHeight="false" outlineLevel="0" collapsed="false">
      <c r="A246" s="1" t="n">
        <v>36982</v>
      </c>
      <c r="B246" s="2" t="n">
        <v>12.8685417409174</v>
      </c>
    </row>
    <row r="247" customFormat="false" ht="12.75" hidden="false" customHeight="false" outlineLevel="0" collapsed="false">
      <c r="A247" s="1" t="n">
        <v>36983</v>
      </c>
      <c r="B247" s="2" t="n">
        <v>12.8696746880698</v>
      </c>
    </row>
    <row r="248" customFormat="false" ht="12.75" hidden="false" customHeight="false" outlineLevel="0" collapsed="false">
      <c r="A248" s="1" t="n">
        <v>36984</v>
      </c>
      <c r="B248" s="2" t="n">
        <v>12.6128781695602</v>
      </c>
    </row>
    <row r="249" customFormat="false" ht="12.75" hidden="false" customHeight="false" outlineLevel="0" collapsed="false">
      <c r="A249" s="1" t="n">
        <v>36985</v>
      </c>
      <c r="B249" s="2" t="n">
        <v>12.7086709294046</v>
      </c>
    </row>
    <row r="250" customFormat="false" ht="12.75" hidden="false" customHeight="false" outlineLevel="0" collapsed="false">
      <c r="A250" s="1" t="n">
        <v>36986</v>
      </c>
      <c r="B250" s="2" t="n">
        <v>12.6921154709626</v>
      </c>
    </row>
    <row r="251" customFormat="false" ht="12.75" hidden="false" customHeight="false" outlineLevel="0" collapsed="false">
      <c r="A251" s="1" t="n">
        <v>36987</v>
      </c>
      <c r="B251" s="2" t="n">
        <v>12.4904387829898</v>
      </c>
    </row>
    <row r="252" customFormat="false" ht="12.75" hidden="false" customHeight="false" outlineLevel="0" collapsed="false">
      <c r="A252" s="1" t="n">
        <v>36988</v>
      </c>
      <c r="B252" s="2" t="n">
        <v>13.1663964862526</v>
      </c>
    </row>
    <row r="253" customFormat="false" ht="12.75" hidden="false" customHeight="false" outlineLevel="0" collapsed="false">
      <c r="A253" s="1" t="n">
        <v>36989</v>
      </c>
      <c r="B253" s="2" t="n">
        <v>12.6919193039206</v>
      </c>
    </row>
    <row r="254" customFormat="false" ht="12.75" hidden="false" customHeight="false" outlineLevel="0" collapsed="false">
      <c r="A254" s="1" t="n">
        <v>36990</v>
      </c>
      <c r="B254" s="2" t="n">
        <v>12.1387785900074</v>
      </c>
    </row>
    <row r="255" customFormat="false" ht="12.75" hidden="false" customHeight="false" outlineLevel="0" collapsed="false">
      <c r="A255" s="1" t="n">
        <v>36991</v>
      </c>
      <c r="B255" s="2" t="n">
        <v>12.386321052809</v>
      </c>
    </row>
    <row r="256" customFormat="false" ht="12.75" hidden="false" customHeight="false" outlineLevel="0" collapsed="false">
      <c r="A256" s="1" t="n">
        <v>36992</v>
      </c>
      <c r="B256" s="2" t="n">
        <v>12.38870938333</v>
      </c>
    </row>
    <row r="257" customFormat="false" ht="12.75" hidden="false" customHeight="false" outlineLevel="0" collapsed="false">
      <c r="A257" s="1" t="n">
        <v>36993</v>
      </c>
      <c r="B257" s="2" t="n">
        <v>12.7423011745114</v>
      </c>
    </row>
    <row r="258" customFormat="false" ht="12.75" hidden="false" customHeight="false" outlineLevel="0" collapsed="false">
      <c r="A258" s="1" t="n">
        <v>36994</v>
      </c>
      <c r="B258" s="2" t="n">
        <v>12.9340397121926</v>
      </c>
    </row>
    <row r="259" customFormat="false" ht="12.75" hidden="false" customHeight="false" outlineLevel="0" collapsed="false">
      <c r="A259" s="1" t="n">
        <v>36995</v>
      </c>
      <c r="B259" s="2" t="n">
        <v>12.9997495008658</v>
      </c>
    </row>
    <row r="260" customFormat="false" ht="12.75" hidden="false" customHeight="false" outlineLevel="0" collapsed="false">
      <c r="A260" s="1" t="n">
        <v>36996</v>
      </c>
      <c r="B260" s="2" t="n">
        <v>12.9520344742298</v>
      </c>
    </row>
    <row r="261" customFormat="false" ht="12.75" hidden="false" customHeight="false" outlineLevel="0" collapsed="false">
      <c r="A261" s="1" t="n">
        <v>36997</v>
      </c>
      <c r="B261" s="2" t="n">
        <v>12.6158357094202</v>
      </c>
    </row>
    <row r="262" customFormat="false" ht="12.75" hidden="false" customHeight="false" outlineLevel="0" collapsed="false">
      <c r="A262" s="1" t="n">
        <v>36998</v>
      </c>
      <c r="B262" s="2" t="n">
        <v>12.3080794749026</v>
      </c>
    </row>
    <row r="263" customFormat="false" ht="12.75" hidden="false" customHeight="false" outlineLevel="0" collapsed="false">
      <c r="A263" s="1" t="n">
        <v>36999</v>
      </c>
      <c r="B263" s="2" t="n">
        <v>12.466807470647</v>
      </c>
    </row>
    <row r="264" customFormat="false" ht="12.75" hidden="false" customHeight="false" outlineLevel="0" collapsed="false">
      <c r="A264" s="1" t="n">
        <v>37000</v>
      </c>
      <c r="B264" s="2" t="n">
        <v>12.693143997473</v>
      </c>
    </row>
    <row r="265" customFormat="false" ht="12.75" hidden="false" customHeight="false" outlineLevel="0" collapsed="false">
      <c r="A265" s="1" t="n">
        <v>37001</v>
      </c>
      <c r="B265" s="2" t="n">
        <v>12.8574395859882</v>
      </c>
    </row>
    <row r="266" customFormat="false" ht="12.75" hidden="false" customHeight="false" outlineLevel="0" collapsed="false">
      <c r="A266" s="1" t="n">
        <v>37002</v>
      </c>
      <c r="B266" s="2" t="n">
        <v>12.7918020950318</v>
      </c>
    </row>
    <row r="267" customFormat="false" ht="12.75" hidden="false" customHeight="false" outlineLevel="0" collapsed="false">
      <c r="A267" s="1" t="n">
        <v>37003</v>
      </c>
      <c r="B267" s="2" t="n">
        <v>12.7651399605546</v>
      </c>
    </row>
    <row r="268" customFormat="false" ht="12.75" hidden="false" customHeight="false" outlineLevel="0" collapsed="false">
      <c r="A268" s="1" t="n">
        <v>37004</v>
      </c>
      <c r="B268" s="2" t="n">
        <v>12.865656544645</v>
      </c>
    </row>
    <row r="269" customFormat="false" ht="12.75" hidden="false" customHeight="false" outlineLevel="0" collapsed="false">
      <c r="A269" s="1" t="n">
        <v>37005</v>
      </c>
      <c r="B269" s="2" t="n">
        <v>12.6442553022514</v>
      </c>
    </row>
    <row r="270" customFormat="false" ht="12.75" hidden="false" customHeight="false" outlineLevel="0" collapsed="false">
      <c r="A270" s="1" t="n">
        <v>37006</v>
      </c>
      <c r="B270" s="2" t="n">
        <v>12.8655584622594</v>
      </c>
    </row>
    <row r="271" customFormat="false" ht="12.75" hidden="false" customHeight="false" outlineLevel="0" collapsed="false">
      <c r="A271" s="1" t="n">
        <v>37007</v>
      </c>
      <c r="B271" s="2" t="n">
        <v>12.366643207001</v>
      </c>
    </row>
    <row r="272" customFormat="false" ht="12.75" hidden="false" customHeight="false" outlineLevel="0" collapsed="false">
      <c r="A272" s="1" t="n">
        <v>37008</v>
      </c>
      <c r="B272" s="2" t="n">
        <v>12.503784237855</v>
      </c>
    </row>
    <row r="273" customFormat="false" ht="12.75" hidden="false" customHeight="false" outlineLevel="0" collapsed="false">
      <c r="A273" s="1" t="n">
        <v>37009</v>
      </c>
      <c r="B273" s="2" t="n">
        <v>12.7662947540314</v>
      </c>
    </row>
    <row r="274" customFormat="false" ht="12.75" hidden="false" customHeight="false" outlineLevel="0" collapsed="false">
      <c r="A274" s="1" t="n">
        <v>37010</v>
      </c>
      <c r="B274" s="2" t="n">
        <v>12.834599999989</v>
      </c>
    </row>
    <row r="275" customFormat="false" ht="12.75" hidden="false" customHeight="false" outlineLevel="0" collapsed="false">
      <c r="A275" s="1" t="n">
        <v>37011</v>
      </c>
      <c r="B275" s="2" t="n">
        <v>12.5027063321506</v>
      </c>
    </row>
    <row r="276" customFormat="false" ht="12.75" hidden="false" customHeight="false" outlineLevel="0" collapsed="false">
      <c r="A276" s="1" t="n">
        <v>37012</v>
      </c>
      <c r="B276" s="2" t="n">
        <v>12.748668752485</v>
      </c>
    </row>
    <row r="277" customFormat="false" ht="12.75" hidden="false" customHeight="false" outlineLevel="0" collapsed="false">
      <c r="A277" s="1" t="n">
        <v>37013</v>
      </c>
      <c r="B277" s="2" t="n">
        <v>12.6081992933038</v>
      </c>
    </row>
    <row r="278" customFormat="false" ht="12.75" hidden="false" customHeight="false" outlineLevel="0" collapsed="false">
      <c r="A278" s="1" t="n">
        <v>37014</v>
      </c>
      <c r="B278" s="2" t="n">
        <v>12.8132982791418</v>
      </c>
    </row>
    <row r="279" customFormat="false" ht="12.75" hidden="false" customHeight="false" outlineLevel="0" collapsed="false">
      <c r="A279" s="1" t="n">
        <v>37015</v>
      </c>
      <c r="B279" s="2" t="n">
        <v>12.8402948981054</v>
      </c>
    </row>
    <row r="280" customFormat="false" ht="12.75" hidden="false" customHeight="false" outlineLevel="0" collapsed="false">
      <c r="A280" s="1" t="n">
        <v>37016</v>
      </c>
      <c r="B280" s="2" t="n">
        <v>12.9210290436506</v>
      </c>
    </row>
    <row r="281" customFormat="false" ht="12.75" hidden="false" customHeight="false" outlineLevel="0" collapsed="false">
      <c r="A281" s="1" t="n">
        <v>37017</v>
      </c>
      <c r="B281" s="2" t="n">
        <v>12.7994012806794</v>
      </c>
    </row>
    <row r="282" customFormat="false" ht="12.75" hidden="false" customHeight="false" outlineLevel="0" collapsed="false">
      <c r="A282" s="1" t="n">
        <v>37018</v>
      </c>
      <c r="B282" s="2" t="n">
        <v>12.7032814046426</v>
      </c>
    </row>
    <row r="283" customFormat="false" ht="12.75" hidden="false" customHeight="false" outlineLevel="0" collapsed="false">
      <c r="A283" s="1" t="n">
        <v>37019</v>
      </c>
      <c r="B283" s="2" t="n">
        <v>12.7291702303134</v>
      </c>
    </row>
    <row r="284" customFormat="false" ht="12.75" hidden="false" customHeight="false" outlineLevel="0" collapsed="false">
      <c r="A284" s="1" t="n">
        <v>37020</v>
      </c>
      <c r="B284" s="2" t="n">
        <v>12.721409030763</v>
      </c>
    </row>
    <row r="285" customFormat="false" ht="12.75" hidden="false" customHeight="false" outlineLevel="0" collapsed="false">
      <c r="A285" s="1" t="n">
        <v>37021</v>
      </c>
      <c r="B285" s="2" t="n">
        <v>12.956899999989</v>
      </c>
    </row>
    <row r="286" customFormat="false" ht="12.75" hidden="false" customHeight="false" outlineLevel="0" collapsed="false">
      <c r="A286" s="1" t="n">
        <v>37022</v>
      </c>
      <c r="B286" s="2" t="n">
        <v>12.963799999989</v>
      </c>
    </row>
    <row r="287" customFormat="false" ht="12.75" hidden="false" customHeight="false" outlineLevel="0" collapsed="false">
      <c r="A287" s="1" t="n">
        <v>37023</v>
      </c>
      <c r="B287" s="2" t="n">
        <v>12.831999999989</v>
      </c>
    </row>
    <row r="288" customFormat="false" ht="12.75" hidden="false" customHeight="false" outlineLevel="0" collapsed="false">
      <c r="A288" s="1" t="n">
        <v>37024</v>
      </c>
      <c r="B288" s="2" t="n">
        <v>12.811299999989</v>
      </c>
    </row>
    <row r="289" customFormat="false" ht="12.75" hidden="false" customHeight="false" outlineLevel="0" collapsed="false">
      <c r="A289" s="1" t="n">
        <v>37025</v>
      </c>
      <c r="B289" s="2" t="n">
        <v>12.922299999989</v>
      </c>
    </row>
    <row r="290" customFormat="false" ht="12.75" hidden="false" customHeight="false" outlineLevel="0" collapsed="false">
      <c r="A290" s="1" t="n">
        <v>37026</v>
      </c>
      <c r="B290" s="2" t="n">
        <v>12.778599999989</v>
      </c>
    </row>
    <row r="291" customFormat="false" ht="12.75" hidden="false" customHeight="false" outlineLevel="0" collapsed="false">
      <c r="A291" s="1" t="n">
        <v>37027</v>
      </c>
      <c r="B291" s="2" t="n">
        <v>12.7953272318134</v>
      </c>
    </row>
    <row r="292" customFormat="false" ht="12.75" hidden="false" customHeight="false" outlineLevel="0" collapsed="false">
      <c r="A292" s="1" t="n">
        <v>37028</v>
      </c>
      <c r="B292" s="2" t="n">
        <v>12.9445350683354</v>
      </c>
    </row>
    <row r="293" customFormat="false" ht="12.75" hidden="false" customHeight="false" outlineLevel="0" collapsed="false">
      <c r="A293" s="1" t="n">
        <v>37029</v>
      </c>
      <c r="B293" s="2" t="n">
        <v>13.262799999989</v>
      </c>
    </row>
    <row r="294" customFormat="false" ht="12.75" hidden="false" customHeight="false" outlineLevel="0" collapsed="false">
      <c r="A294" s="1" t="n">
        <v>37030</v>
      </c>
      <c r="B294" s="2" t="n">
        <v>13.245799999989</v>
      </c>
    </row>
    <row r="295" customFormat="false" ht="12.75" hidden="false" customHeight="false" outlineLevel="0" collapsed="false">
      <c r="A295" s="1" t="n">
        <v>37031</v>
      </c>
      <c r="B295" s="2" t="n">
        <v>13.145399999989</v>
      </c>
    </row>
    <row r="296" customFormat="false" ht="12.75" hidden="false" customHeight="false" outlineLevel="0" collapsed="false">
      <c r="A296" s="1" t="n">
        <v>37032</v>
      </c>
      <c r="B296" s="2" t="n">
        <v>13.237499999989</v>
      </c>
    </row>
    <row r="297" customFormat="false" ht="12.75" hidden="false" customHeight="false" outlineLevel="0" collapsed="false">
      <c r="A297" s="1" t="n">
        <v>37033</v>
      </c>
      <c r="B297" s="2" t="n">
        <v>13.020399999989</v>
      </c>
    </row>
    <row r="298" customFormat="false" ht="12.75" hidden="false" customHeight="false" outlineLevel="0" collapsed="false">
      <c r="A298" s="1" t="n">
        <v>37034</v>
      </c>
      <c r="B298" s="2" t="n">
        <v>12.5017182802846</v>
      </c>
    </row>
    <row r="299" customFormat="false" ht="12.75" hidden="false" customHeight="false" outlineLevel="0" collapsed="false">
      <c r="A299" s="1" t="n">
        <v>37035</v>
      </c>
      <c r="B299" s="2" t="n">
        <v>12.667580325271</v>
      </c>
    </row>
    <row r="300" customFormat="false" ht="12.75" hidden="false" customHeight="false" outlineLevel="0" collapsed="false">
      <c r="A300" s="1" t="n">
        <v>37036</v>
      </c>
      <c r="B300" s="2" t="n">
        <v>13.086499999989</v>
      </c>
    </row>
    <row r="301" customFormat="false" ht="12.75" hidden="false" customHeight="false" outlineLevel="0" collapsed="false">
      <c r="A301" s="1" t="n">
        <v>37037</v>
      </c>
      <c r="B301" s="2" t="n">
        <v>13.197699999989</v>
      </c>
    </row>
    <row r="302" customFormat="false" ht="12.75" hidden="false" customHeight="false" outlineLevel="0" collapsed="false">
      <c r="A302" s="1" t="n">
        <v>37038</v>
      </c>
      <c r="B302" s="2" t="n">
        <v>12.957099999989</v>
      </c>
    </row>
    <row r="303" customFormat="false" ht="12.75" hidden="false" customHeight="false" outlineLevel="0" collapsed="false">
      <c r="A303" s="1" t="n">
        <v>37039</v>
      </c>
      <c r="B303" s="2" t="n">
        <v>12.780799999989</v>
      </c>
    </row>
    <row r="304" customFormat="false" ht="12.75" hidden="false" customHeight="false" outlineLevel="0" collapsed="false">
      <c r="A304" s="1" t="n">
        <v>37040</v>
      </c>
      <c r="B304" s="2" t="n">
        <v>13.027299999989</v>
      </c>
    </row>
    <row r="305" customFormat="false" ht="12.75" hidden="false" customHeight="false" outlineLevel="0" collapsed="false">
      <c r="A305" s="1" t="n">
        <v>37041</v>
      </c>
      <c r="B305" s="2" t="n">
        <v>12.980599999989</v>
      </c>
    </row>
    <row r="306" customFormat="false" ht="12.75" hidden="false" customHeight="false" outlineLevel="0" collapsed="false">
      <c r="A306" s="1" t="n">
        <v>37042</v>
      </c>
      <c r="B306" s="2" t="n">
        <v>13.171399999989</v>
      </c>
    </row>
    <row r="307" customFormat="false" ht="12.75" hidden="false" customHeight="false" outlineLevel="0" collapsed="false">
      <c r="A307" s="1" t="n">
        <v>37043</v>
      </c>
      <c r="B307" s="2" t="n">
        <v>13.136899999989</v>
      </c>
    </row>
    <row r="308" customFormat="false" ht="12.75" hidden="false" customHeight="false" outlineLevel="0" collapsed="false">
      <c r="A308" s="1" t="n">
        <v>37044</v>
      </c>
      <c r="B308" s="2" t="n">
        <v>13.70469999999</v>
      </c>
    </row>
    <row r="309" customFormat="false" ht="12.75" hidden="false" customHeight="false" outlineLevel="0" collapsed="false">
      <c r="A309" s="1" t="n">
        <v>37045</v>
      </c>
      <c r="B309" s="2" t="n">
        <v>13.30399999999</v>
      </c>
    </row>
    <row r="310" customFormat="false" ht="12.75" hidden="false" customHeight="false" outlineLevel="0" collapsed="false">
      <c r="A310" s="1" t="n">
        <v>37046</v>
      </c>
      <c r="B310" s="2" t="n">
        <v>12.93989999999</v>
      </c>
    </row>
    <row r="311" customFormat="false" ht="12.75" hidden="false" customHeight="false" outlineLevel="0" collapsed="false">
      <c r="A311" s="1" t="n">
        <v>37047</v>
      </c>
      <c r="B311" s="2" t="n">
        <v>12.95359999999</v>
      </c>
    </row>
    <row r="312" customFormat="false" ht="12.75" hidden="false" customHeight="false" outlineLevel="0" collapsed="false">
      <c r="A312" s="1" t="n">
        <v>37048</v>
      </c>
      <c r="B312" s="2" t="n">
        <v>13.462999999989</v>
      </c>
    </row>
    <row r="313" customFormat="false" ht="12.75" hidden="false" customHeight="false" outlineLevel="0" collapsed="false">
      <c r="A313" s="1" t="n">
        <v>37049</v>
      </c>
      <c r="B313" s="2" t="n">
        <v>13.36799999999</v>
      </c>
    </row>
    <row r="314" customFormat="false" ht="12.75" hidden="false" customHeight="false" outlineLevel="0" collapsed="false">
      <c r="A314" s="1" t="n">
        <v>37050</v>
      </c>
      <c r="B314" s="2" t="n">
        <v>12.97139999999</v>
      </c>
    </row>
    <row r="315" customFormat="false" ht="12.75" hidden="false" customHeight="false" outlineLevel="0" collapsed="false">
      <c r="A315" s="1" t="n">
        <v>37051</v>
      </c>
      <c r="B315" s="2" t="n">
        <v>13.23369999999</v>
      </c>
    </row>
    <row r="316" customFormat="false" ht="12.75" hidden="false" customHeight="false" outlineLevel="0" collapsed="false">
      <c r="A316" s="1" t="n">
        <v>37052</v>
      </c>
      <c r="B316" s="2" t="n">
        <v>13.39199999999</v>
      </c>
    </row>
    <row r="317" customFormat="false" ht="12.75" hidden="false" customHeight="false" outlineLevel="0" collapsed="false">
      <c r="A317" s="1" t="n">
        <v>37053</v>
      </c>
      <c r="B317" s="2" t="n">
        <v>13.17969999999</v>
      </c>
    </row>
    <row r="318" customFormat="false" ht="12.75" hidden="false" customHeight="false" outlineLevel="0" collapsed="false">
      <c r="A318" s="1" t="n">
        <v>37054</v>
      </c>
      <c r="B318" s="2" t="n">
        <v>12.953499999989</v>
      </c>
    </row>
    <row r="319" customFormat="false" ht="12.75" hidden="false" customHeight="false" outlineLevel="0" collapsed="false">
      <c r="A319" s="1" t="n">
        <v>37055</v>
      </c>
      <c r="B319" s="2" t="n">
        <v>13.058499999989</v>
      </c>
    </row>
    <row r="320" customFormat="false" ht="12.75" hidden="false" customHeight="false" outlineLevel="0" collapsed="false">
      <c r="A320" s="1" t="n">
        <v>37056</v>
      </c>
      <c r="B320" s="2" t="n">
        <v>13.116999999989</v>
      </c>
    </row>
    <row r="321" customFormat="false" ht="12.75" hidden="false" customHeight="false" outlineLevel="0" collapsed="false">
      <c r="A321" s="1" t="n">
        <v>37057</v>
      </c>
      <c r="B321" s="2" t="n">
        <v>13.216399999989</v>
      </c>
    </row>
    <row r="322" customFormat="false" ht="12.75" hidden="false" customHeight="false" outlineLevel="0" collapsed="false">
      <c r="A322" s="1" t="n">
        <v>37058</v>
      </c>
      <c r="B322" s="2" t="n">
        <v>13.365499999989</v>
      </c>
    </row>
    <row r="323" customFormat="false" ht="12.75" hidden="false" customHeight="false" outlineLevel="0" collapsed="false">
      <c r="A323" s="1" t="n">
        <v>37059</v>
      </c>
      <c r="B323" s="2" t="n">
        <v>13.286499999989</v>
      </c>
    </row>
    <row r="324" customFormat="false" ht="12.75" hidden="false" customHeight="false" outlineLevel="0" collapsed="false">
      <c r="A324" s="1" t="n">
        <v>37060</v>
      </c>
      <c r="B324" s="2" t="n">
        <v>12.996799999989</v>
      </c>
    </row>
    <row r="325" customFormat="false" ht="12.75" hidden="false" customHeight="false" outlineLevel="0" collapsed="false">
      <c r="A325" s="1" t="n">
        <v>37061</v>
      </c>
      <c r="B325" s="2" t="n">
        <v>12.921599999989</v>
      </c>
    </row>
    <row r="326" customFormat="false" ht="12.75" hidden="false" customHeight="false" outlineLevel="0" collapsed="false">
      <c r="A326" s="1" t="n">
        <v>37062</v>
      </c>
      <c r="B326" s="2" t="n">
        <v>12.834299999989</v>
      </c>
    </row>
    <row r="327" customFormat="false" ht="12.75" hidden="false" customHeight="false" outlineLevel="0" collapsed="false">
      <c r="A327" s="1" t="n">
        <v>37063</v>
      </c>
      <c r="B327" s="2" t="n">
        <v>12.955499999989</v>
      </c>
    </row>
    <row r="328" customFormat="false" ht="12.75" hidden="false" customHeight="false" outlineLevel="0" collapsed="false">
      <c r="A328" s="1" t="n">
        <v>37064</v>
      </c>
      <c r="B328" s="2" t="n">
        <v>13.262099999989</v>
      </c>
    </row>
    <row r="329" customFormat="false" ht="12.75" hidden="false" customHeight="false" outlineLevel="0" collapsed="false">
      <c r="A329" s="1" t="n">
        <v>37065</v>
      </c>
      <c r="B329" s="2" t="n">
        <v>13.549999999989</v>
      </c>
    </row>
    <row r="330" customFormat="false" ht="12.75" hidden="false" customHeight="false" outlineLevel="0" collapsed="false">
      <c r="A330" s="1" t="n">
        <v>37066</v>
      </c>
      <c r="B330" s="2" t="n">
        <v>13.361699999989</v>
      </c>
    </row>
    <row r="331" customFormat="false" ht="12.75" hidden="false" customHeight="false" outlineLevel="0" collapsed="false">
      <c r="A331" s="1" t="n">
        <v>37067</v>
      </c>
      <c r="B331" s="2" t="n">
        <v>13.093199999989</v>
      </c>
    </row>
    <row r="332" customFormat="false" ht="12.75" hidden="false" customHeight="false" outlineLevel="0" collapsed="false">
      <c r="A332" s="1" t="n">
        <v>37068</v>
      </c>
      <c r="B332" s="2" t="n">
        <v>13.0268393672206</v>
      </c>
    </row>
    <row r="333" customFormat="false" ht="12.75" hidden="false" customHeight="false" outlineLevel="0" collapsed="false">
      <c r="A333" s="1" t="n">
        <v>37069</v>
      </c>
      <c r="B333" s="2" t="n">
        <v>12.9821791962396</v>
      </c>
    </row>
    <row r="334" customFormat="false" ht="12.75" hidden="false" customHeight="false" outlineLevel="0" collapsed="false">
      <c r="A334" s="1" t="n">
        <v>37070</v>
      </c>
      <c r="B334" s="2" t="n">
        <v>13.27309999999</v>
      </c>
    </row>
    <row r="335" customFormat="false" ht="12.75" hidden="false" customHeight="false" outlineLevel="0" collapsed="false">
      <c r="A335" s="1" t="n">
        <v>37071</v>
      </c>
      <c r="B335" s="2" t="n">
        <v>13.199199999989</v>
      </c>
    </row>
    <row r="336" customFormat="false" ht="12.75" hidden="false" customHeight="false" outlineLevel="0" collapsed="false">
      <c r="A336" s="1" t="n">
        <v>37072</v>
      </c>
      <c r="B336" s="2" t="n">
        <v>13.19009999999</v>
      </c>
    </row>
    <row r="337" customFormat="false" ht="12.75" hidden="false" customHeight="false" outlineLevel="0" collapsed="false">
      <c r="A337" s="1" t="n">
        <v>37073</v>
      </c>
      <c r="B337" s="2" t="n">
        <v>13.28939999999</v>
      </c>
    </row>
    <row r="338" customFormat="false" ht="12.75" hidden="false" customHeight="false" outlineLevel="0" collapsed="false">
      <c r="A338" s="1" t="n">
        <v>37074</v>
      </c>
      <c r="B338" s="2" t="n">
        <v>13.54719999999</v>
      </c>
    </row>
    <row r="339" customFormat="false" ht="12.75" hidden="false" customHeight="false" outlineLevel="0" collapsed="false">
      <c r="A339" s="1" t="n">
        <v>37075</v>
      </c>
      <c r="B339" s="2" t="n">
        <v>13.341399999989</v>
      </c>
    </row>
    <row r="340" customFormat="false" ht="12.75" hidden="false" customHeight="false" outlineLevel="0" collapsed="false">
      <c r="A340" s="1" t="n">
        <v>37076</v>
      </c>
      <c r="B340" s="2" t="n">
        <v>13.10489999999</v>
      </c>
    </row>
    <row r="341" customFormat="false" ht="12.75" hidden="false" customHeight="false" outlineLevel="0" collapsed="false">
      <c r="A341" s="1" t="n">
        <v>37077</v>
      </c>
      <c r="B341" s="2" t="n">
        <v>13.02659999999</v>
      </c>
    </row>
    <row r="342" customFormat="false" ht="12.75" hidden="false" customHeight="false" outlineLevel="0" collapsed="false">
      <c r="A342" s="1" t="n">
        <v>37078</v>
      </c>
      <c r="B342" s="2" t="n">
        <v>13.57799999999</v>
      </c>
    </row>
    <row r="343" customFormat="false" ht="12.75" hidden="false" customHeight="false" outlineLevel="0" collapsed="false">
      <c r="A343" s="1" t="n">
        <v>37079</v>
      </c>
      <c r="B343" s="2" t="n">
        <v>13.26459999999</v>
      </c>
    </row>
    <row r="344" customFormat="false" ht="12.75" hidden="false" customHeight="false" outlineLevel="0" collapsed="false">
      <c r="A344" s="1" t="n">
        <v>37080</v>
      </c>
      <c r="B344" s="2" t="n">
        <v>13.42389999999</v>
      </c>
    </row>
    <row r="345" customFormat="false" ht="12.75" hidden="false" customHeight="false" outlineLevel="0" collapsed="false">
      <c r="A345" s="1" t="n">
        <v>37081</v>
      </c>
      <c r="B345" s="2" t="n">
        <v>13.05689999999</v>
      </c>
    </row>
    <row r="346" customFormat="false" ht="12.75" hidden="false" customHeight="false" outlineLevel="0" collapsed="false">
      <c r="A346" s="1" t="n">
        <v>37082</v>
      </c>
      <c r="B346" s="2" t="n">
        <v>12.898199999989</v>
      </c>
    </row>
    <row r="347" customFormat="false" ht="12.75" hidden="false" customHeight="false" outlineLevel="0" collapsed="false">
      <c r="A347" s="1" t="n">
        <v>37083</v>
      </c>
      <c r="B347" s="2" t="n">
        <v>13.0681243887362</v>
      </c>
    </row>
    <row r="348" customFormat="false" ht="12.75" hidden="false" customHeight="false" outlineLevel="0" collapsed="false">
      <c r="A348" s="1" t="n">
        <v>37084</v>
      </c>
      <c r="B348" s="2" t="n">
        <v>13.13669999999</v>
      </c>
    </row>
    <row r="349" customFormat="false" ht="12.75" hidden="false" customHeight="false" outlineLevel="0" collapsed="false">
      <c r="A349" s="1" t="n">
        <v>37085</v>
      </c>
      <c r="B349" s="2" t="n">
        <v>13.211299999989</v>
      </c>
    </row>
    <row r="350" customFormat="false" ht="12.75" hidden="false" customHeight="false" outlineLevel="0" collapsed="false">
      <c r="A350" s="1" t="n">
        <v>37086</v>
      </c>
      <c r="B350" s="2" t="n">
        <v>13.424299999989</v>
      </c>
    </row>
    <row r="351" customFormat="false" ht="12.75" hidden="false" customHeight="false" outlineLevel="0" collapsed="false">
      <c r="A351" s="1" t="n">
        <v>37087</v>
      </c>
      <c r="B351" s="2" t="n">
        <v>13.25679999999</v>
      </c>
    </row>
    <row r="352" customFormat="false" ht="12.75" hidden="false" customHeight="false" outlineLevel="0" collapsed="false">
      <c r="A352" s="1" t="n">
        <v>37088</v>
      </c>
      <c r="B352" s="2" t="n">
        <v>13.22789999999</v>
      </c>
    </row>
    <row r="353" customFormat="false" ht="12.75" hidden="false" customHeight="false" outlineLevel="0" collapsed="false">
      <c r="A353" s="1" t="n">
        <v>37089</v>
      </c>
      <c r="B353" s="2" t="n">
        <v>12.65539999999</v>
      </c>
    </row>
    <row r="354" customFormat="false" ht="12.75" hidden="false" customHeight="false" outlineLevel="0" collapsed="false">
      <c r="A354" s="1" t="n">
        <v>37090</v>
      </c>
      <c r="B354" s="2" t="n">
        <v>12.965799999989</v>
      </c>
    </row>
    <row r="355" customFormat="false" ht="12.75" hidden="false" customHeight="false" outlineLevel="0" collapsed="false">
      <c r="A355" s="1" t="n">
        <v>37091</v>
      </c>
      <c r="B355" s="2" t="n">
        <v>13.222299999989</v>
      </c>
    </row>
    <row r="356" customFormat="false" ht="12.75" hidden="false" customHeight="false" outlineLevel="0" collapsed="false">
      <c r="A356" s="1" t="n">
        <v>37092</v>
      </c>
      <c r="B356" s="2" t="n">
        <v>13.31439999999</v>
      </c>
    </row>
    <row r="357" customFormat="false" ht="12.75" hidden="false" customHeight="false" outlineLevel="0" collapsed="false">
      <c r="A357" s="1" t="n">
        <v>37093</v>
      </c>
      <c r="B357" s="2" t="n">
        <v>13.51939999999</v>
      </c>
    </row>
    <row r="358" customFormat="false" ht="12.75" hidden="false" customHeight="false" outlineLevel="0" collapsed="false">
      <c r="A358" s="1" t="n">
        <v>37094</v>
      </c>
      <c r="B358" s="2" t="n">
        <v>13.38169999999</v>
      </c>
    </row>
    <row r="359" customFormat="false" ht="12.75" hidden="false" customHeight="false" outlineLevel="0" collapsed="false">
      <c r="A359" s="1" t="n">
        <v>37095</v>
      </c>
      <c r="B359" s="2" t="n">
        <v>13.09699999999</v>
      </c>
    </row>
    <row r="360" customFormat="false" ht="12.75" hidden="false" customHeight="false" outlineLevel="0" collapsed="false">
      <c r="A360" s="1" t="n">
        <v>37096</v>
      </c>
      <c r="B360" s="2" t="n">
        <v>12.95859999999</v>
      </c>
    </row>
    <row r="361" customFormat="false" ht="12.75" hidden="false" customHeight="false" outlineLevel="0" collapsed="false">
      <c r="A361" s="1" t="n">
        <v>37097</v>
      </c>
      <c r="B361" s="2" t="n">
        <v>13.1353951911558</v>
      </c>
    </row>
    <row r="362" customFormat="false" ht="12.75" hidden="false" customHeight="false" outlineLevel="0" collapsed="false">
      <c r="A362" s="1" t="n">
        <v>37098</v>
      </c>
      <c r="B362" s="2" t="n">
        <v>12.9768550668076</v>
      </c>
    </row>
    <row r="363" customFormat="false" ht="12.75" hidden="false" customHeight="false" outlineLevel="0" collapsed="false">
      <c r="A363" s="1" t="n">
        <v>37099</v>
      </c>
      <c r="B363" s="2" t="n">
        <v>12.930499999989</v>
      </c>
    </row>
    <row r="364" customFormat="false" ht="12.75" hidden="false" customHeight="false" outlineLevel="0" collapsed="false">
      <c r="A364" s="1" t="n">
        <v>37100</v>
      </c>
      <c r="B364" s="2" t="n">
        <v>13.0227713138358</v>
      </c>
    </row>
    <row r="365" customFormat="false" ht="12.75" hidden="false" customHeight="false" outlineLevel="0" collapsed="false">
      <c r="A365" s="1" t="n">
        <v>37101</v>
      </c>
      <c r="B365" s="2" t="n">
        <v>13.091272676413</v>
      </c>
    </row>
    <row r="366" customFormat="false" ht="12.75" hidden="false" customHeight="false" outlineLevel="0" collapsed="false">
      <c r="A366" s="1" t="n">
        <v>37102</v>
      </c>
      <c r="B366" s="2" t="n">
        <v>13.0444811976298</v>
      </c>
    </row>
    <row r="367" customFormat="false" ht="12.75" hidden="false" customHeight="false" outlineLevel="0" collapsed="false">
      <c r="A367" s="1" t="n">
        <v>37103</v>
      </c>
      <c r="B367" s="2" t="n">
        <v>13.100688995865</v>
      </c>
    </row>
    <row r="368" customFormat="false" ht="12.75" hidden="false" customHeight="false" outlineLevel="0" collapsed="false">
      <c r="A368" s="1" t="n">
        <v>37104</v>
      </c>
      <c r="B368" s="2" t="n">
        <v>13.1532865209426</v>
      </c>
    </row>
    <row r="369" customFormat="false" ht="12.75" hidden="false" customHeight="false" outlineLevel="0" collapsed="false">
      <c r="A369" s="1" t="n">
        <v>37105</v>
      </c>
      <c r="B369" s="2" t="n">
        <v>13.082999999989</v>
      </c>
    </row>
    <row r="370" customFormat="false" ht="12.75" hidden="false" customHeight="false" outlineLevel="0" collapsed="false">
      <c r="A370" s="1" t="n">
        <v>37106</v>
      </c>
      <c r="B370" s="2" t="n">
        <v>12.7923924587992</v>
      </c>
    </row>
    <row r="371" customFormat="false" ht="12.75" hidden="false" customHeight="false" outlineLevel="0" collapsed="false">
      <c r="A371" s="1" t="n">
        <v>37107</v>
      </c>
      <c r="B371" s="2" t="n">
        <v>13.1711308262752</v>
      </c>
    </row>
    <row r="372" customFormat="false" ht="12.75" hidden="false" customHeight="false" outlineLevel="0" collapsed="false">
      <c r="A372" s="1" t="n">
        <v>37108</v>
      </c>
      <c r="B372" s="2" t="n">
        <v>13.3409410277916</v>
      </c>
    </row>
    <row r="373" customFormat="false" ht="12.75" hidden="false" customHeight="false" outlineLevel="0" collapsed="false">
      <c r="A373" s="1" t="n">
        <v>37109</v>
      </c>
      <c r="B373" s="2" t="n">
        <v>13.2394588565464</v>
      </c>
    </row>
    <row r="374" customFormat="false" ht="12.75" hidden="false" customHeight="false" outlineLevel="0" collapsed="false">
      <c r="A374" s="1" t="n">
        <v>37110</v>
      </c>
      <c r="B374" s="2" t="n">
        <v>13.16239999999</v>
      </c>
    </row>
    <row r="375" customFormat="false" ht="12.75" hidden="false" customHeight="false" outlineLevel="0" collapsed="false">
      <c r="A375" s="1" t="n">
        <v>37111</v>
      </c>
      <c r="B375" s="2" t="n">
        <v>13.15659999999</v>
      </c>
    </row>
    <row r="376" customFormat="false" ht="12.75" hidden="false" customHeight="false" outlineLevel="0" collapsed="false">
      <c r="A376" s="1" t="n">
        <v>37112</v>
      </c>
      <c r="B376" s="2" t="n">
        <v>13.20539999999</v>
      </c>
    </row>
    <row r="377" customFormat="false" ht="12.75" hidden="false" customHeight="false" outlineLevel="0" collapsed="false">
      <c r="A377" s="1" t="n">
        <v>37113</v>
      </c>
      <c r="B377" s="2" t="n">
        <v>13.22949999999</v>
      </c>
    </row>
    <row r="378" customFormat="false" ht="12.75" hidden="false" customHeight="false" outlineLevel="0" collapsed="false">
      <c r="A378" s="1" t="n">
        <v>37114</v>
      </c>
      <c r="B378" s="2" t="n">
        <v>13.209399999989</v>
      </c>
    </row>
    <row r="379" customFormat="false" ht="12.75" hidden="false" customHeight="false" outlineLevel="0" collapsed="false">
      <c r="A379" s="1" t="n">
        <v>37115</v>
      </c>
      <c r="B379" s="2" t="n">
        <v>13.132199999989</v>
      </c>
    </row>
    <row r="380" customFormat="false" ht="12.75" hidden="false" customHeight="false" outlineLevel="0" collapsed="false">
      <c r="A380" s="1" t="n">
        <v>37116</v>
      </c>
      <c r="B380" s="2" t="n">
        <v>13.07499999999</v>
      </c>
    </row>
    <row r="381" customFormat="false" ht="12.75" hidden="false" customHeight="false" outlineLevel="0" collapsed="false">
      <c r="A381" s="1" t="n">
        <v>37117</v>
      </c>
      <c r="B381" s="2" t="n">
        <v>12.98909999999</v>
      </c>
    </row>
    <row r="382" customFormat="false" ht="12.75" hidden="false" customHeight="false" outlineLevel="0" collapsed="false">
      <c r="A382" s="1" t="n">
        <v>37118</v>
      </c>
      <c r="B382" s="2" t="n">
        <v>12.764799999989</v>
      </c>
    </row>
    <row r="383" customFormat="false" ht="12.75" hidden="false" customHeight="false" outlineLevel="0" collapsed="false">
      <c r="A383" s="1" t="n">
        <v>37119</v>
      </c>
      <c r="B383" s="2" t="n">
        <v>12.9681922571096</v>
      </c>
    </row>
    <row r="384" customFormat="false" ht="12.75" hidden="false" customHeight="false" outlineLevel="0" collapsed="false">
      <c r="A384" s="1" t="n">
        <v>37120</v>
      </c>
      <c r="B384" s="2" t="n">
        <v>13.06149999999</v>
      </c>
    </row>
    <row r="385" customFormat="false" ht="12.75" hidden="false" customHeight="false" outlineLevel="0" collapsed="false">
      <c r="A385" s="1" t="n">
        <v>37121</v>
      </c>
      <c r="B385" s="2" t="n">
        <v>13.01939999999</v>
      </c>
    </row>
    <row r="386" customFormat="false" ht="12.75" hidden="false" customHeight="false" outlineLevel="0" collapsed="false">
      <c r="A386" s="1" t="n">
        <v>37122</v>
      </c>
      <c r="B386" s="2" t="n">
        <v>13.16639999999</v>
      </c>
    </row>
    <row r="387" customFormat="false" ht="12.75" hidden="false" customHeight="false" outlineLevel="0" collapsed="false">
      <c r="A387" s="1" t="n">
        <v>37123</v>
      </c>
      <c r="B387" s="2" t="n">
        <v>13.01089999999</v>
      </c>
    </row>
    <row r="388" customFormat="false" ht="12.75" hidden="false" customHeight="false" outlineLevel="0" collapsed="false">
      <c r="B388" s="3"/>
    </row>
    <row r="389" customFormat="false" ht="12.75" hidden="false" customHeight="false" outlineLevel="0" collapsed="false">
      <c r="B389" s="3"/>
    </row>
    <row r="390" customFormat="false" ht="12.75" hidden="false" customHeight="false" outlineLevel="0" collapsed="false">
      <c r="B390" s="3"/>
    </row>
    <row r="391" customFormat="false" ht="12.75" hidden="false" customHeight="false" outlineLevel="0" collapsed="false">
      <c r="B391" s="3"/>
    </row>
    <row r="392" customFormat="false" ht="12.75" hidden="false" customHeight="false" outlineLevel="0" collapsed="false">
      <c r="B392" s="3"/>
    </row>
    <row r="393" customFormat="false" ht="12.75" hidden="false" customHeight="false" outlineLevel="0" collapsed="false">
      <c r="B39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2001-08-22T11:38:47Z</dcterms:created>
  <dc:creator>nlaporte</dc:creator>
  <dc:description/>
  <dc:language>en-US</dc:language>
  <cp:lastModifiedBy>nlaporte</cp:lastModifiedBy>
  <dcterms:modified xsi:type="dcterms:W3CDTF">2001-08-22T11:57:58Z</dcterms:modified>
  <cp:revision>0</cp:revision>
  <dc:subject/>
  <dc:title/>
</cp:coreProperties>
</file>