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West Peak" sheetId="1" state="visible" r:id="rId3"/>
    <sheet name=" West Off Peak " sheetId="2" state="visible" r:id="rId4"/>
    <sheet name=" West Peak VOL" sheetId="3" state="visible" r:id="rId5"/>
    <sheet name=" West Off Peak  VOL" sheetId="4" state="visible" r:id="rId6"/>
    <sheet name=" West Peak ST" sheetId="5" state="visible" r:id="rId7"/>
    <sheet name=" West Off Peak ST" sheetId="6" state="visible" r:id="rId8"/>
    <sheet name=" CA  Basis  Peak" sheetId="7" state="visible" r:id="rId9"/>
    <sheet name="  Palo  Basis  Peak " sheetId="8" state="visible" r:id="rId10"/>
    <sheet name=" Mid-C Basis  Peak " sheetId="9" state="visible" r:id="rId11"/>
    <sheet name=" Mid-C Basis  OP " sheetId="10" state="visible" r:id="rId12"/>
    <sheet name="CA  Basis  OP" sheetId="11" state="visible" r:id="rId13"/>
    <sheet name="Palo  Basis  OP " sheetId="12" state="visible" r:id="rId14"/>
    <sheet name="DATE" sheetId="13" state="visible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externalLink" Target="externalLinks/externalLink6.xml"/><Relationship Id="rId22" Type="http://schemas.openxmlformats.org/officeDocument/2006/relationships/externalLink" Target="externalLinks/externalLink7.xml"/><Relationship Id="rId23" Type="http://schemas.openxmlformats.org/officeDocument/2006/relationships/externalLink" Target="externalLinks/externalLink8.xml"/><Relationship Id="rId24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0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Curves 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"R9- MID-C"</c:f>
              <c:strCache>
                <c:ptCount val="1"/>
                <c:pt idx="0">
                  <c:v>R9- MID-C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[1]Tregion!$C$39:$C$306</c:f>
              <c:numCache>
                <c:formatCode>General</c:formatCode>
                <c:ptCount val="268"/>
                <c:pt idx="0">
                  <c:v>35.15</c:v>
                </c:pt>
                <c:pt idx="1">
                  <c:v>34.25</c:v>
                </c:pt>
                <c:pt idx="2">
                  <c:v>33.25</c:v>
                </c:pt>
                <c:pt idx="3">
                  <c:v>29</c:v>
                </c:pt>
                <c:pt idx="4">
                  <c:v>27</c:v>
                </c:pt>
                <c:pt idx="5">
                  <c:v>29</c:v>
                </c:pt>
                <c:pt idx="6">
                  <c:v>43.5</c:v>
                </c:pt>
                <c:pt idx="7">
                  <c:v>51</c:v>
                </c:pt>
                <c:pt idx="8">
                  <c:v>43</c:v>
                </c:pt>
                <c:pt idx="9">
                  <c:v>39</c:v>
                </c:pt>
                <c:pt idx="10">
                  <c:v>37</c:v>
                </c:pt>
                <c:pt idx="11">
                  <c:v>38</c:v>
                </c:pt>
                <c:pt idx="12">
                  <c:v>42.75</c:v>
                </c:pt>
                <c:pt idx="13">
                  <c:v>41</c:v>
                </c:pt>
                <c:pt idx="14">
                  <c:v>36.75</c:v>
                </c:pt>
                <c:pt idx="15">
                  <c:v>33.75</c:v>
                </c:pt>
                <c:pt idx="16">
                  <c:v>29.75</c:v>
                </c:pt>
                <c:pt idx="17">
                  <c:v>30.75</c:v>
                </c:pt>
                <c:pt idx="18">
                  <c:v>49.75</c:v>
                </c:pt>
                <c:pt idx="19">
                  <c:v>57.25</c:v>
                </c:pt>
                <c:pt idx="20">
                  <c:v>47.25</c:v>
                </c:pt>
                <c:pt idx="21">
                  <c:v>42.25</c:v>
                </c:pt>
                <c:pt idx="22">
                  <c:v>38.25</c:v>
                </c:pt>
                <c:pt idx="23">
                  <c:v>38.75</c:v>
                </c:pt>
                <c:pt idx="24">
                  <c:v>42.86</c:v>
                </c:pt>
                <c:pt idx="25">
                  <c:v>41.36</c:v>
                </c:pt>
                <c:pt idx="26">
                  <c:v>37.71</c:v>
                </c:pt>
                <c:pt idx="27">
                  <c:v>35.13</c:v>
                </c:pt>
                <c:pt idx="28">
                  <c:v>31.7</c:v>
                </c:pt>
                <c:pt idx="29">
                  <c:v>32.56</c:v>
                </c:pt>
                <c:pt idx="30">
                  <c:v>48.87</c:v>
                </c:pt>
                <c:pt idx="31">
                  <c:v>55.31</c:v>
                </c:pt>
                <c:pt idx="32">
                  <c:v>46.72</c:v>
                </c:pt>
                <c:pt idx="33">
                  <c:v>42.43</c:v>
                </c:pt>
                <c:pt idx="34">
                  <c:v>39</c:v>
                </c:pt>
                <c:pt idx="35">
                  <c:v>39.43</c:v>
                </c:pt>
                <c:pt idx="36">
                  <c:v>42.95</c:v>
                </c:pt>
                <c:pt idx="37">
                  <c:v>41.66</c:v>
                </c:pt>
                <c:pt idx="38">
                  <c:v>38.54</c:v>
                </c:pt>
                <c:pt idx="39">
                  <c:v>36.33</c:v>
                </c:pt>
                <c:pt idx="40">
                  <c:v>33.39</c:v>
                </c:pt>
                <c:pt idx="41">
                  <c:v>34.13</c:v>
                </c:pt>
                <c:pt idx="42">
                  <c:v>48.11</c:v>
                </c:pt>
                <c:pt idx="43">
                  <c:v>53.63</c:v>
                </c:pt>
                <c:pt idx="44">
                  <c:v>46.27</c:v>
                </c:pt>
                <c:pt idx="45">
                  <c:v>42.6</c:v>
                </c:pt>
                <c:pt idx="46">
                  <c:v>39.65</c:v>
                </c:pt>
                <c:pt idx="47">
                  <c:v>40.02</c:v>
                </c:pt>
                <c:pt idx="48">
                  <c:v>43.21</c:v>
                </c:pt>
                <c:pt idx="49">
                  <c:v>42.04</c:v>
                </c:pt>
                <c:pt idx="50">
                  <c:v>39.2</c:v>
                </c:pt>
                <c:pt idx="51">
                  <c:v>37.2</c:v>
                </c:pt>
                <c:pt idx="52">
                  <c:v>34.52</c:v>
                </c:pt>
                <c:pt idx="53">
                  <c:v>35.19</c:v>
                </c:pt>
                <c:pt idx="54">
                  <c:v>47.9</c:v>
                </c:pt>
                <c:pt idx="55">
                  <c:v>52.92</c:v>
                </c:pt>
                <c:pt idx="56">
                  <c:v>46.23</c:v>
                </c:pt>
                <c:pt idx="57">
                  <c:v>42.89</c:v>
                </c:pt>
                <c:pt idx="58">
                  <c:v>40.22</c:v>
                </c:pt>
                <c:pt idx="59">
                  <c:v>40.56</c:v>
                </c:pt>
                <c:pt idx="60">
                  <c:v>43.47</c:v>
                </c:pt>
                <c:pt idx="61">
                  <c:v>42.42</c:v>
                </c:pt>
                <c:pt idx="62">
                  <c:v>39.84</c:v>
                </c:pt>
                <c:pt idx="63">
                  <c:v>38.02</c:v>
                </c:pt>
                <c:pt idx="64">
                  <c:v>35.59</c:v>
                </c:pt>
                <c:pt idx="65">
                  <c:v>36.2</c:v>
                </c:pt>
                <c:pt idx="66">
                  <c:v>47.75</c:v>
                </c:pt>
                <c:pt idx="67">
                  <c:v>52.31</c:v>
                </c:pt>
                <c:pt idx="68">
                  <c:v>46.24</c:v>
                </c:pt>
                <c:pt idx="69">
                  <c:v>43.2</c:v>
                </c:pt>
                <c:pt idx="70">
                  <c:v>40.78</c:v>
                </c:pt>
                <c:pt idx="71">
                  <c:v>41.08</c:v>
                </c:pt>
                <c:pt idx="72">
                  <c:v>43.89</c:v>
                </c:pt>
                <c:pt idx="73">
                  <c:v>42.9</c:v>
                </c:pt>
                <c:pt idx="74">
                  <c:v>40.5</c:v>
                </c:pt>
                <c:pt idx="75">
                  <c:v>38.81</c:v>
                </c:pt>
                <c:pt idx="76">
                  <c:v>36.55</c:v>
                </c:pt>
                <c:pt idx="77">
                  <c:v>37.12</c:v>
                </c:pt>
                <c:pt idx="78">
                  <c:v>47.87</c:v>
                </c:pt>
                <c:pt idx="79">
                  <c:v>52.11</c:v>
                </c:pt>
                <c:pt idx="80">
                  <c:v>46.46</c:v>
                </c:pt>
                <c:pt idx="81">
                  <c:v>43.64</c:v>
                </c:pt>
                <c:pt idx="82">
                  <c:v>41.38</c:v>
                </c:pt>
                <c:pt idx="83">
                  <c:v>41.67</c:v>
                </c:pt>
                <c:pt idx="84">
                  <c:v>44.3</c:v>
                </c:pt>
                <c:pt idx="85">
                  <c:v>43.39</c:v>
                </c:pt>
                <c:pt idx="86">
                  <c:v>41.15</c:v>
                </c:pt>
                <c:pt idx="87">
                  <c:v>39.58</c:v>
                </c:pt>
                <c:pt idx="88">
                  <c:v>37.48</c:v>
                </c:pt>
                <c:pt idx="89">
                  <c:v>38.01</c:v>
                </c:pt>
                <c:pt idx="90">
                  <c:v>48.01</c:v>
                </c:pt>
                <c:pt idx="91">
                  <c:v>51.97</c:v>
                </c:pt>
                <c:pt idx="92">
                  <c:v>46.71</c:v>
                </c:pt>
                <c:pt idx="93">
                  <c:v>44.08</c:v>
                </c:pt>
                <c:pt idx="94">
                  <c:v>41.98</c:v>
                </c:pt>
                <c:pt idx="95">
                  <c:v>42.24</c:v>
                </c:pt>
                <c:pt idx="96">
                  <c:v>44.73</c:v>
                </c:pt>
                <c:pt idx="97">
                  <c:v>43.88</c:v>
                </c:pt>
                <c:pt idx="98">
                  <c:v>41.8</c:v>
                </c:pt>
                <c:pt idx="99">
                  <c:v>40.33</c:v>
                </c:pt>
                <c:pt idx="100">
                  <c:v>38.38</c:v>
                </c:pt>
                <c:pt idx="101">
                  <c:v>38.87</c:v>
                </c:pt>
                <c:pt idx="102">
                  <c:v>48.18</c:v>
                </c:pt>
                <c:pt idx="103">
                  <c:v>51.86</c:v>
                </c:pt>
                <c:pt idx="104">
                  <c:v>46.97</c:v>
                </c:pt>
                <c:pt idx="105">
                  <c:v>44.52</c:v>
                </c:pt>
                <c:pt idx="106">
                  <c:v>42.57</c:v>
                </c:pt>
                <c:pt idx="107">
                  <c:v>42.82</c:v>
                </c:pt>
                <c:pt idx="108">
                  <c:v>45.16</c:v>
                </c:pt>
                <c:pt idx="109">
                  <c:v>44.36</c:v>
                </c:pt>
                <c:pt idx="110">
                  <c:v>42.43</c:v>
                </c:pt>
                <c:pt idx="111">
                  <c:v>41.07</c:v>
                </c:pt>
                <c:pt idx="112">
                  <c:v>39.25</c:v>
                </c:pt>
                <c:pt idx="113">
                  <c:v>39.71</c:v>
                </c:pt>
                <c:pt idx="114">
                  <c:v>48.37</c:v>
                </c:pt>
                <c:pt idx="115">
                  <c:v>51.8</c:v>
                </c:pt>
                <c:pt idx="116">
                  <c:v>47.24</c:v>
                </c:pt>
                <c:pt idx="117">
                  <c:v>44.97</c:v>
                </c:pt>
                <c:pt idx="118">
                  <c:v>43.15</c:v>
                </c:pt>
                <c:pt idx="119">
                  <c:v>43.38</c:v>
                </c:pt>
                <c:pt idx="120">
                  <c:v>45.59</c:v>
                </c:pt>
                <c:pt idx="121">
                  <c:v>44.85</c:v>
                </c:pt>
                <c:pt idx="122">
                  <c:v>43.06</c:v>
                </c:pt>
                <c:pt idx="123">
                  <c:v>41.79</c:v>
                </c:pt>
                <c:pt idx="124">
                  <c:v>40.1</c:v>
                </c:pt>
                <c:pt idx="125">
                  <c:v>40.52</c:v>
                </c:pt>
                <c:pt idx="126">
                  <c:v>48.59</c:v>
                </c:pt>
                <c:pt idx="127">
                  <c:v>51.77</c:v>
                </c:pt>
                <c:pt idx="128">
                  <c:v>47.54</c:v>
                </c:pt>
                <c:pt idx="129">
                  <c:v>45.42</c:v>
                </c:pt>
                <c:pt idx="130">
                  <c:v>43.73</c:v>
                </c:pt>
                <c:pt idx="131">
                  <c:v>43.94</c:v>
                </c:pt>
                <c:pt idx="132">
                  <c:v>46.1</c:v>
                </c:pt>
                <c:pt idx="133">
                  <c:v>45.35</c:v>
                </c:pt>
                <c:pt idx="134">
                  <c:v>43.54</c:v>
                </c:pt>
                <c:pt idx="135">
                  <c:v>42.25</c:v>
                </c:pt>
                <c:pt idx="136">
                  <c:v>40.54</c:v>
                </c:pt>
                <c:pt idx="137">
                  <c:v>40.98</c:v>
                </c:pt>
                <c:pt idx="138">
                  <c:v>49.13</c:v>
                </c:pt>
                <c:pt idx="139">
                  <c:v>52.35</c:v>
                </c:pt>
                <c:pt idx="140">
                  <c:v>48.07</c:v>
                </c:pt>
                <c:pt idx="141">
                  <c:v>45.93</c:v>
                </c:pt>
                <c:pt idx="142">
                  <c:v>44.22</c:v>
                </c:pt>
                <c:pt idx="143">
                  <c:v>44.44</c:v>
                </c:pt>
                <c:pt idx="144">
                  <c:v>46.61</c:v>
                </c:pt>
                <c:pt idx="145">
                  <c:v>45.86</c:v>
                </c:pt>
                <c:pt idx="146">
                  <c:v>44.02</c:v>
                </c:pt>
                <c:pt idx="147">
                  <c:v>42.72</c:v>
                </c:pt>
                <c:pt idx="148">
                  <c:v>40.99</c:v>
                </c:pt>
                <c:pt idx="149">
                  <c:v>41.43</c:v>
                </c:pt>
                <c:pt idx="150">
                  <c:v>49.67</c:v>
                </c:pt>
                <c:pt idx="151">
                  <c:v>52.93</c:v>
                </c:pt>
                <c:pt idx="152">
                  <c:v>48.6</c:v>
                </c:pt>
                <c:pt idx="153">
                  <c:v>46.43</c:v>
                </c:pt>
                <c:pt idx="154">
                  <c:v>44.7</c:v>
                </c:pt>
                <c:pt idx="155">
                  <c:v>44.93</c:v>
                </c:pt>
                <c:pt idx="156">
                  <c:v>47.12</c:v>
                </c:pt>
                <c:pt idx="157">
                  <c:v>46.36</c:v>
                </c:pt>
                <c:pt idx="158">
                  <c:v>44.5</c:v>
                </c:pt>
                <c:pt idx="159">
                  <c:v>43.19</c:v>
                </c:pt>
                <c:pt idx="160">
                  <c:v>41.44</c:v>
                </c:pt>
                <c:pt idx="161">
                  <c:v>41.88</c:v>
                </c:pt>
                <c:pt idx="162">
                  <c:v>50.22</c:v>
                </c:pt>
                <c:pt idx="163">
                  <c:v>53.51</c:v>
                </c:pt>
                <c:pt idx="164">
                  <c:v>49.13</c:v>
                </c:pt>
                <c:pt idx="165">
                  <c:v>46.94</c:v>
                </c:pt>
                <c:pt idx="166">
                  <c:v>45.19</c:v>
                </c:pt>
                <c:pt idx="167">
                  <c:v>45.42</c:v>
                </c:pt>
                <c:pt idx="168">
                  <c:v>47.63</c:v>
                </c:pt>
                <c:pt idx="169">
                  <c:v>46.86</c:v>
                </c:pt>
                <c:pt idx="170">
                  <c:v>44.98</c:v>
                </c:pt>
                <c:pt idx="171">
                  <c:v>43.66</c:v>
                </c:pt>
                <c:pt idx="172">
                  <c:v>41.89</c:v>
                </c:pt>
                <c:pt idx="173">
                  <c:v>42.34</c:v>
                </c:pt>
                <c:pt idx="174">
                  <c:v>50.76</c:v>
                </c:pt>
                <c:pt idx="175">
                  <c:v>54.09</c:v>
                </c:pt>
                <c:pt idx="176">
                  <c:v>49.66</c:v>
                </c:pt>
                <c:pt idx="177">
                  <c:v>47.45</c:v>
                </c:pt>
                <c:pt idx="178">
                  <c:v>45.68</c:v>
                </c:pt>
                <c:pt idx="179">
                  <c:v>45.91</c:v>
                </c:pt>
                <c:pt idx="180">
                  <c:v>48.14</c:v>
                </c:pt>
                <c:pt idx="181">
                  <c:v>47.36</c:v>
                </c:pt>
                <c:pt idx="182">
                  <c:v>45.46</c:v>
                </c:pt>
                <c:pt idx="183">
                  <c:v>44.12</c:v>
                </c:pt>
                <c:pt idx="184">
                  <c:v>42.34</c:v>
                </c:pt>
                <c:pt idx="185">
                  <c:v>42.79</c:v>
                </c:pt>
                <c:pt idx="186">
                  <c:v>51.3</c:v>
                </c:pt>
                <c:pt idx="187">
                  <c:v>54.67</c:v>
                </c:pt>
                <c:pt idx="188">
                  <c:v>50.19</c:v>
                </c:pt>
                <c:pt idx="189">
                  <c:v>47.96</c:v>
                </c:pt>
                <c:pt idx="190">
                  <c:v>46.17</c:v>
                </c:pt>
                <c:pt idx="191">
                  <c:v>46.4</c:v>
                </c:pt>
                <c:pt idx="192">
                  <c:v>48.65</c:v>
                </c:pt>
                <c:pt idx="193">
                  <c:v>47.86</c:v>
                </c:pt>
                <c:pt idx="194">
                  <c:v>45.94</c:v>
                </c:pt>
                <c:pt idx="195">
                  <c:v>44.59</c:v>
                </c:pt>
                <c:pt idx="196">
                  <c:v>42.78</c:v>
                </c:pt>
                <c:pt idx="197">
                  <c:v>43.24</c:v>
                </c:pt>
                <c:pt idx="198">
                  <c:v>51.85</c:v>
                </c:pt>
                <c:pt idx="199">
                  <c:v>55.24</c:v>
                </c:pt>
                <c:pt idx="200">
                  <c:v>50.72</c:v>
                </c:pt>
                <c:pt idx="201">
                  <c:v>48.46</c:v>
                </c:pt>
                <c:pt idx="202">
                  <c:v>46.66</c:v>
                </c:pt>
                <c:pt idx="203">
                  <c:v>46.89</c:v>
                </c:pt>
                <c:pt idx="204">
                  <c:v>49.16</c:v>
                </c:pt>
                <c:pt idx="205">
                  <c:v>48.36</c:v>
                </c:pt>
                <c:pt idx="206">
                  <c:v>46.43</c:v>
                </c:pt>
                <c:pt idx="207">
                  <c:v>45.06</c:v>
                </c:pt>
                <c:pt idx="208">
                  <c:v>43.23</c:v>
                </c:pt>
                <c:pt idx="209">
                  <c:v>43.69</c:v>
                </c:pt>
                <c:pt idx="210">
                  <c:v>52.39</c:v>
                </c:pt>
                <c:pt idx="211">
                  <c:v>55.82</c:v>
                </c:pt>
                <c:pt idx="212">
                  <c:v>51.25</c:v>
                </c:pt>
                <c:pt idx="213">
                  <c:v>48.97</c:v>
                </c:pt>
                <c:pt idx="214">
                  <c:v>47.15</c:v>
                </c:pt>
                <c:pt idx="215">
                  <c:v>47.38</c:v>
                </c:pt>
                <c:pt idx="216">
                  <c:v>49.67</c:v>
                </c:pt>
                <c:pt idx="217">
                  <c:v>48.87</c:v>
                </c:pt>
                <c:pt idx="218">
                  <c:v>46.91</c:v>
                </c:pt>
                <c:pt idx="219">
                  <c:v>45.52</c:v>
                </c:pt>
                <c:pt idx="220">
                  <c:v>43.68</c:v>
                </c:pt>
                <c:pt idx="221">
                  <c:v>44.15</c:v>
                </c:pt>
                <c:pt idx="222">
                  <c:v>52.93</c:v>
                </c:pt>
                <c:pt idx="223">
                  <c:v>56.4</c:v>
                </c:pt>
                <c:pt idx="224">
                  <c:v>51.78</c:v>
                </c:pt>
                <c:pt idx="225">
                  <c:v>49.48</c:v>
                </c:pt>
                <c:pt idx="226">
                  <c:v>47.63</c:v>
                </c:pt>
                <c:pt idx="227">
                  <c:v>47.87</c:v>
                </c:pt>
                <c:pt idx="228">
                  <c:v>48.46</c:v>
                </c:pt>
                <c:pt idx="229">
                  <c:v>48</c:v>
                </c:pt>
                <c:pt idx="230">
                  <c:v>45.34</c:v>
                </c:pt>
                <c:pt idx="231">
                  <c:v>43.95</c:v>
                </c:pt>
                <c:pt idx="232">
                  <c:v>42.32</c:v>
                </c:pt>
                <c:pt idx="233">
                  <c:v>42.79</c:v>
                </c:pt>
                <c:pt idx="234">
                  <c:v>51.4</c:v>
                </c:pt>
                <c:pt idx="235">
                  <c:v>55.12</c:v>
                </c:pt>
                <c:pt idx="236">
                  <c:v>50.59</c:v>
                </c:pt>
                <c:pt idx="237">
                  <c:v>47.81</c:v>
                </c:pt>
                <c:pt idx="238">
                  <c:v>41.59</c:v>
                </c:pt>
                <c:pt idx="239">
                  <c:v>46.54</c:v>
                </c:pt>
                <c:pt idx="240">
                  <c:v>48.46</c:v>
                </c:pt>
                <c:pt idx="241">
                  <c:v>48</c:v>
                </c:pt>
                <c:pt idx="242">
                  <c:v>45.34</c:v>
                </c:pt>
                <c:pt idx="243">
                  <c:v>43.95</c:v>
                </c:pt>
                <c:pt idx="244">
                  <c:v>42.32</c:v>
                </c:pt>
                <c:pt idx="245">
                  <c:v>42.79</c:v>
                </c:pt>
                <c:pt idx="246">
                  <c:v>51.4</c:v>
                </c:pt>
                <c:pt idx="247">
                  <c:v>55.12</c:v>
                </c:pt>
                <c:pt idx="248">
                  <c:v>50.59</c:v>
                </c:pt>
                <c:pt idx="249">
                  <c:v>47.81</c:v>
                </c:pt>
                <c:pt idx="250">
                  <c:v>41.59</c:v>
                </c:pt>
                <c:pt idx="251">
                  <c:v>46.54</c:v>
                </c:pt>
                <c:pt idx="252">
                  <c:v>48.46</c:v>
                </c:pt>
                <c:pt idx="253">
                  <c:v>48</c:v>
                </c:pt>
                <c:pt idx="254">
                  <c:v>45.34</c:v>
                </c:pt>
                <c:pt idx="255">
                  <c:v>43.95</c:v>
                </c:pt>
                <c:pt idx="256">
                  <c:v>42.32</c:v>
                </c:pt>
                <c:pt idx="257">
                  <c:v>42.79</c:v>
                </c:pt>
                <c:pt idx="258">
                  <c:v>51.4</c:v>
                </c:pt>
                <c:pt idx="259">
                  <c:v>55.12</c:v>
                </c:pt>
                <c:pt idx="260">
                  <c:v>50.59</c:v>
                </c:pt>
                <c:pt idx="261">
                  <c:v>47.81</c:v>
                </c:pt>
                <c:pt idx="262">
                  <c:v>41.59</c:v>
                </c:pt>
                <c:pt idx="263">
                  <c:v>46.54</c:v>
                </c:pt>
                <c:pt idx="264">
                  <c:v>48.46</c:v>
                </c:pt>
                <c:pt idx="265">
                  <c:v>48</c:v>
                </c:pt>
                <c:pt idx="266">
                  <c:v>45.34</c:v>
                </c:pt>
                <c:pt idx="267">
                  <c:v>43.95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"R8- COB"</c:f>
              <c:strCache>
                <c:ptCount val="1"/>
                <c:pt idx="0">
                  <c:v>R8- COB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[2]Tregion!$C$39:$C$306</c:f>
              <c:numCache>
                <c:formatCode>General</c:formatCode>
                <c:ptCount val="268"/>
                <c:pt idx="0">
                  <c:v>35.15</c:v>
                </c:pt>
                <c:pt idx="1">
                  <c:v>34.15</c:v>
                </c:pt>
                <c:pt idx="2">
                  <c:v>33.25</c:v>
                </c:pt>
                <c:pt idx="3">
                  <c:v>31</c:v>
                </c:pt>
                <c:pt idx="4">
                  <c:v>29.5</c:v>
                </c:pt>
                <c:pt idx="5">
                  <c:v>31.5</c:v>
                </c:pt>
                <c:pt idx="6">
                  <c:v>46.5</c:v>
                </c:pt>
                <c:pt idx="7">
                  <c:v>53.5</c:v>
                </c:pt>
                <c:pt idx="8">
                  <c:v>46.5</c:v>
                </c:pt>
                <c:pt idx="9">
                  <c:v>39</c:v>
                </c:pt>
                <c:pt idx="10">
                  <c:v>37</c:v>
                </c:pt>
                <c:pt idx="11">
                  <c:v>38</c:v>
                </c:pt>
                <c:pt idx="12">
                  <c:v>43.25</c:v>
                </c:pt>
                <c:pt idx="13">
                  <c:v>41.75</c:v>
                </c:pt>
                <c:pt idx="14">
                  <c:v>38.25</c:v>
                </c:pt>
                <c:pt idx="15">
                  <c:v>37.25</c:v>
                </c:pt>
                <c:pt idx="16">
                  <c:v>33.25</c:v>
                </c:pt>
                <c:pt idx="17">
                  <c:v>34.5</c:v>
                </c:pt>
                <c:pt idx="18">
                  <c:v>54.25</c:v>
                </c:pt>
                <c:pt idx="19">
                  <c:v>60.75</c:v>
                </c:pt>
                <c:pt idx="20">
                  <c:v>50.75</c:v>
                </c:pt>
                <c:pt idx="21">
                  <c:v>44</c:v>
                </c:pt>
                <c:pt idx="22">
                  <c:v>38.75</c:v>
                </c:pt>
                <c:pt idx="23">
                  <c:v>39</c:v>
                </c:pt>
                <c:pt idx="24">
                  <c:v>43.61</c:v>
                </c:pt>
                <c:pt idx="25">
                  <c:v>42.33</c:v>
                </c:pt>
                <c:pt idx="26">
                  <c:v>39.32</c:v>
                </c:pt>
                <c:pt idx="27">
                  <c:v>38.47</c:v>
                </c:pt>
                <c:pt idx="28">
                  <c:v>35.03</c:v>
                </c:pt>
                <c:pt idx="29">
                  <c:v>36.11</c:v>
                </c:pt>
                <c:pt idx="30">
                  <c:v>53.05</c:v>
                </c:pt>
                <c:pt idx="31">
                  <c:v>58.63</c:v>
                </c:pt>
                <c:pt idx="32">
                  <c:v>50.05</c:v>
                </c:pt>
                <c:pt idx="33">
                  <c:v>44.26</c:v>
                </c:pt>
                <c:pt idx="34">
                  <c:v>39.75</c:v>
                </c:pt>
                <c:pt idx="35">
                  <c:v>39.97</c:v>
                </c:pt>
                <c:pt idx="36">
                  <c:v>43.9</c:v>
                </c:pt>
                <c:pt idx="37">
                  <c:v>42.8</c:v>
                </c:pt>
                <c:pt idx="38">
                  <c:v>40.24</c:v>
                </c:pt>
                <c:pt idx="39">
                  <c:v>39.51</c:v>
                </c:pt>
                <c:pt idx="40">
                  <c:v>36.57</c:v>
                </c:pt>
                <c:pt idx="41">
                  <c:v>37.5</c:v>
                </c:pt>
                <c:pt idx="42">
                  <c:v>52.02</c:v>
                </c:pt>
                <c:pt idx="43">
                  <c:v>56.81</c:v>
                </c:pt>
                <c:pt idx="44">
                  <c:v>49.47</c:v>
                </c:pt>
                <c:pt idx="45">
                  <c:v>44.51</c:v>
                </c:pt>
                <c:pt idx="46">
                  <c:v>40.65</c:v>
                </c:pt>
                <c:pt idx="47">
                  <c:v>40.84</c:v>
                </c:pt>
                <c:pt idx="48">
                  <c:v>44.63</c:v>
                </c:pt>
                <c:pt idx="49">
                  <c:v>43.63</c:v>
                </c:pt>
                <c:pt idx="50">
                  <c:v>41.28</c:v>
                </c:pt>
                <c:pt idx="51">
                  <c:v>40.61</c:v>
                </c:pt>
                <c:pt idx="52">
                  <c:v>37.93</c:v>
                </c:pt>
                <c:pt idx="53">
                  <c:v>38.78</c:v>
                </c:pt>
                <c:pt idx="54">
                  <c:v>52.07</c:v>
                </c:pt>
                <c:pt idx="55">
                  <c:v>56.46</c:v>
                </c:pt>
                <c:pt idx="56">
                  <c:v>49.73</c:v>
                </c:pt>
                <c:pt idx="57">
                  <c:v>45.2</c:v>
                </c:pt>
                <c:pt idx="58">
                  <c:v>41.67</c:v>
                </c:pt>
                <c:pt idx="59">
                  <c:v>41.84</c:v>
                </c:pt>
                <c:pt idx="60">
                  <c:v>45.36</c:v>
                </c:pt>
                <c:pt idx="61">
                  <c:v>44.45</c:v>
                </c:pt>
                <c:pt idx="62">
                  <c:v>42.3</c:v>
                </c:pt>
                <c:pt idx="63">
                  <c:v>41.69</c:v>
                </c:pt>
                <c:pt idx="64">
                  <c:v>39.23</c:v>
                </c:pt>
                <c:pt idx="65">
                  <c:v>40.01</c:v>
                </c:pt>
                <c:pt idx="66">
                  <c:v>52.18</c:v>
                </c:pt>
                <c:pt idx="67">
                  <c:v>56.19</c:v>
                </c:pt>
                <c:pt idx="68">
                  <c:v>50.04</c:v>
                </c:pt>
                <c:pt idx="69">
                  <c:v>45.89</c:v>
                </c:pt>
                <c:pt idx="70">
                  <c:v>42.66</c:v>
                </c:pt>
                <c:pt idx="71">
                  <c:v>42.82</c:v>
                </c:pt>
                <c:pt idx="72">
                  <c:v>46.09</c:v>
                </c:pt>
                <c:pt idx="73">
                  <c:v>45.24</c:v>
                </c:pt>
                <c:pt idx="74">
                  <c:v>43.23</c:v>
                </c:pt>
                <c:pt idx="75">
                  <c:v>42.66</c:v>
                </c:pt>
                <c:pt idx="76">
                  <c:v>40.37</c:v>
                </c:pt>
                <c:pt idx="77">
                  <c:v>41.1</c:v>
                </c:pt>
                <c:pt idx="78">
                  <c:v>52.48</c:v>
                </c:pt>
                <c:pt idx="79">
                  <c:v>56.24</c:v>
                </c:pt>
                <c:pt idx="80">
                  <c:v>50.48</c:v>
                </c:pt>
                <c:pt idx="81">
                  <c:v>46.6</c:v>
                </c:pt>
                <c:pt idx="82">
                  <c:v>43.59</c:v>
                </c:pt>
                <c:pt idx="83">
                  <c:v>43.74</c:v>
                </c:pt>
                <c:pt idx="84">
                  <c:v>46.93</c:v>
                </c:pt>
                <c:pt idx="85">
                  <c:v>46.13</c:v>
                </c:pt>
                <c:pt idx="86">
                  <c:v>44.25</c:v>
                </c:pt>
                <c:pt idx="87">
                  <c:v>43.72</c:v>
                </c:pt>
                <c:pt idx="88">
                  <c:v>41.57</c:v>
                </c:pt>
                <c:pt idx="89">
                  <c:v>42.25</c:v>
                </c:pt>
                <c:pt idx="90">
                  <c:v>52.92</c:v>
                </c:pt>
                <c:pt idx="91">
                  <c:v>56.44</c:v>
                </c:pt>
                <c:pt idx="92">
                  <c:v>51.05</c:v>
                </c:pt>
                <c:pt idx="93">
                  <c:v>47.42</c:v>
                </c:pt>
                <c:pt idx="94">
                  <c:v>44.59</c:v>
                </c:pt>
                <c:pt idx="95">
                  <c:v>44.73</c:v>
                </c:pt>
                <c:pt idx="96">
                  <c:v>47.77</c:v>
                </c:pt>
                <c:pt idx="97">
                  <c:v>47.02</c:v>
                </c:pt>
                <c:pt idx="98">
                  <c:v>45.26</c:v>
                </c:pt>
                <c:pt idx="99">
                  <c:v>44.77</c:v>
                </c:pt>
                <c:pt idx="100">
                  <c:v>42.75</c:v>
                </c:pt>
                <c:pt idx="101">
                  <c:v>43.39</c:v>
                </c:pt>
                <c:pt idx="102">
                  <c:v>53.39</c:v>
                </c:pt>
                <c:pt idx="103">
                  <c:v>56.69</c:v>
                </c:pt>
                <c:pt idx="104">
                  <c:v>51.64</c:v>
                </c:pt>
                <c:pt idx="105">
                  <c:v>48.23</c:v>
                </c:pt>
                <c:pt idx="106">
                  <c:v>45.59</c:v>
                </c:pt>
                <c:pt idx="107">
                  <c:v>45.72</c:v>
                </c:pt>
                <c:pt idx="108">
                  <c:v>48.61</c:v>
                </c:pt>
                <c:pt idx="109">
                  <c:v>47.91</c:v>
                </c:pt>
                <c:pt idx="110">
                  <c:v>46.27</c:v>
                </c:pt>
                <c:pt idx="111">
                  <c:v>45.8</c:v>
                </c:pt>
                <c:pt idx="112">
                  <c:v>43.92</c:v>
                </c:pt>
                <c:pt idx="113">
                  <c:v>44.52</c:v>
                </c:pt>
                <c:pt idx="114">
                  <c:v>53.88</c:v>
                </c:pt>
                <c:pt idx="115">
                  <c:v>56.96</c:v>
                </c:pt>
                <c:pt idx="116">
                  <c:v>52.24</c:v>
                </c:pt>
                <c:pt idx="117">
                  <c:v>49.05</c:v>
                </c:pt>
                <c:pt idx="118">
                  <c:v>46.57</c:v>
                </c:pt>
                <c:pt idx="119">
                  <c:v>46.7</c:v>
                </c:pt>
                <c:pt idx="120">
                  <c:v>49.45</c:v>
                </c:pt>
                <c:pt idx="121">
                  <c:v>48.8</c:v>
                </c:pt>
                <c:pt idx="122">
                  <c:v>47.26</c:v>
                </c:pt>
                <c:pt idx="123">
                  <c:v>46.82</c:v>
                </c:pt>
                <c:pt idx="124">
                  <c:v>45.06</c:v>
                </c:pt>
                <c:pt idx="125">
                  <c:v>45.62</c:v>
                </c:pt>
                <c:pt idx="126">
                  <c:v>54.39</c:v>
                </c:pt>
                <c:pt idx="127">
                  <c:v>57.28</c:v>
                </c:pt>
                <c:pt idx="128">
                  <c:v>52.85</c:v>
                </c:pt>
                <c:pt idx="129">
                  <c:v>49.87</c:v>
                </c:pt>
                <c:pt idx="130">
                  <c:v>47.55</c:v>
                </c:pt>
                <c:pt idx="131">
                  <c:v>47.67</c:v>
                </c:pt>
                <c:pt idx="132">
                  <c:v>50.31</c:v>
                </c:pt>
                <c:pt idx="133">
                  <c:v>49.64</c:v>
                </c:pt>
                <c:pt idx="134">
                  <c:v>48.07</c:v>
                </c:pt>
                <c:pt idx="135">
                  <c:v>47.63</c:v>
                </c:pt>
                <c:pt idx="136">
                  <c:v>45.84</c:v>
                </c:pt>
                <c:pt idx="137">
                  <c:v>46.41</c:v>
                </c:pt>
                <c:pt idx="138">
                  <c:v>55.32</c:v>
                </c:pt>
                <c:pt idx="139">
                  <c:v>58.26</c:v>
                </c:pt>
                <c:pt idx="140">
                  <c:v>53.76</c:v>
                </c:pt>
                <c:pt idx="141">
                  <c:v>50.73</c:v>
                </c:pt>
                <c:pt idx="142">
                  <c:v>48.37</c:v>
                </c:pt>
                <c:pt idx="143">
                  <c:v>48.49</c:v>
                </c:pt>
                <c:pt idx="144">
                  <c:v>51.16</c:v>
                </c:pt>
                <c:pt idx="145">
                  <c:v>50.48</c:v>
                </c:pt>
                <c:pt idx="146">
                  <c:v>48.89</c:v>
                </c:pt>
                <c:pt idx="147">
                  <c:v>48.44</c:v>
                </c:pt>
                <c:pt idx="148">
                  <c:v>46.61</c:v>
                </c:pt>
                <c:pt idx="149">
                  <c:v>47.19</c:v>
                </c:pt>
                <c:pt idx="150">
                  <c:v>56.26</c:v>
                </c:pt>
                <c:pt idx="151">
                  <c:v>59.25</c:v>
                </c:pt>
                <c:pt idx="152">
                  <c:v>54.67</c:v>
                </c:pt>
                <c:pt idx="153">
                  <c:v>51.59</c:v>
                </c:pt>
                <c:pt idx="154">
                  <c:v>49.19</c:v>
                </c:pt>
                <c:pt idx="155">
                  <c:v>49.31</c:v>
                </c:pt>
                <c:pt idx="156">
                  <c:v>52.01</c:v>
                </c:pt>
                <c:pt idx="157">
                  <c:v>51.32</c:v>
                </c:pt>
                <c:pt idx="158">
                  <c:v>49.7</c:v>
                </c:pt>
                <c:pt idx="159">
                  <c:v>49.24</c:v>
                </c:pt>
                <c:pt idx="160">
                  <c:v>47.39</c:v>
                </c:pt>
                <c:pt idx="161">
                  <c:v>47.98</c:v>
                </c:pt>
                <c:pt idx="162">
                  <c:v>57.19</c:v>
                </c:pt>
                <c:pt idx="163">
                  <c:v>60.23</c:v>
                </c:pt>
                <c:pt idx="164">
                  <c:v>55.58</c:v>
                </c:pt>
                <c:pt idx="165">
                  <c:v>52.44</c:v>
                </c:pt>
                <c:pt idx="166">
                  <c:v>50</c:v>
                </c:pt>
                <c:pt idx="167">
                  <c:v>50.13</c:v>
                </c:pt>
                <c:pt idx="168">
                  <c:v>52.86</c:v>
                </c:pt>
                <c:pt idx="169">
                  <c:v>52.16</c:v>
                </c:pt>
                <c:pt idx="170">
                  <c:v>50.51</c:v>
                </c:pt>
                <c:pt idx="171">
                  <c:v>50.05</c:v>
                </c:pt>
                <c:pt idx="172">
                  <c:v>48.16</c:v>
                </c:pt>
                <c:pt idx="173">
                  <c:v>48.76</c:v>
                </c:pt>
                <c:pt idx="174">
                  <c:v>58.13</c:v>
                </c:pt>
                <c:pt idx="175">
                  <c:v>61.22</c:v>
                </c:pt>
                <c:pt idx="176">
                  <c:v>56.49</c:v>
                </c:pt>
                <c:pt idx="177">
                  <c:v>53.3</c:v>
                </c:pt>
                <c:pt idx="178">
                  <c:v>50.82</c:v>
                </c:pt>
                <c:pt idx="179">
                  <c:v>50.95</c:v>
                </c:pt>
                <c:pt idx="180">
                  <c:v>53.72</c:v>
                </c:pt>
                <c:pt idx="181">
                  <c:v>53</c:v>
                </c:pt>
                <c:pt idx="182">
                  <c:v>51.33</c:v>
                </c:pt>
                <c:pt idx="183">
                  <c:v>50.86</c:v>
                </c:pt>
                <c:pt idx="184">
                  <c:v>48.94</c:v>
                </c:pt>
                <c:pt idx="185">
                  <c:v>49.55</c:v>
                </c:pt>
                <c:pt idx="186">
                  <c:v>59.07</c:v>
                </c:pt>
                <c:pt idx="187">
                  <c:v>62.2</c:v>
                </c:pt>
                <c:pt idx="188">
                  <c:v>57.4</c:v>
                </c:pt>
                <c:pt idx="189">
                  <c:v>54.16</c:v>
                </c:pt>
                <c:pt idx="190">
                  <c:v>51.64</c:v>
                </c:pt>
                <c:pt idx="191">
                  <c:v>51.77</c:v>
                </c:pt>
                <c:pt idx="192">
                  <c:v>54.57</c:v>
                </c:pt>
                <c:pt idx="193">
                  <c:v>53.84</c:v>
                </c:pt>
                <c:pt idx="194">
                  <c:v>52.14</c:v>
                </c:pt>
                <c:pt idx="195">
                  <c:v>51.66</c:v>
                </c:pt>
                <c:pt idx="196">
                  <c:v>49.72</c:v>
                </c:pt>
                <c:pt idx="197">
                  <c:v>50.33</c:v>
                </c:pt>
                <c:pt idx="198">
                  <c:v>60</c:v>
                </c:pt>
                <c:pt idx="199">
                  <c:v>63.19</c:v>
                </c:pt>
                <c:pt idx="200">
                  <c:v>58.31</c:v>
                </c:pt>
                <c:pt idx="201">
                  <c:v>55.02</c:v>
                </c:pt>
                <c:pt idx="202">
                  <c:v>52.46</c:v>
                </c:pt>
                <c:pt idx="203">
                  <c:v>52.59</c:v>
                </c:pt>
                <c:pt idx="204">
                  <c:v>55.42</c:v>
                </c:pt>
                <c:pt idx="205">
                  <c:v>54.68</c:v>
                </c:pt>
                <c:pt idx="206">
                  <c:v>52.96</c:v>
                </c:pt>
                <c:pt idx="207">
                  <c:v>52.47</c:v>
                </c:pt>
                <c:pt idx="208">
                  <c:v>50.49</c:v>
                </c:pt>
                <c:pt idx="209">
                  <c:v>51.12</c:v>
                </c:pt>
                <c:pt idx="210">
                  <c:v>60.94</c:v>
                </c:pt>
                <c:pt idx="211">
                  <c:v>64.18</c:v>
                </c:pt>
                <c:pt idx="212">
                  <c:v>59.22</c:v>
                </c:pt>
                <c:pt idx="213">
                  <c:v>55.87</c:v>
                </c:pt>
                <c:pt idx="214">
                  <c:v>53.28</c:v>
                </c:pt>
                <c:pt idx="215">
                  <c:v>53.41</c:v>
                </c:pt>
                <c:pt idx="216">
                  <c:v>56.28</c:v>
                </c:pt>
                <c:pt idx="217">
                  <c:v>55.53</c:v>
                </c:pt>
                <c:pt idx="218">
                  <c:v>53.77</c:v>
                </c:pt>
                <c:pt idx="219">
                  <c:v>53.28</c:v>
                </c:pt>
                <c:pt idx="220">
                  <c:v>51.27</c:v>
                </c:pt>
                <c:pt idx="221">
                  <c:v>51.91</c:v>
                </c:pt>
                <c:pt idx="222">
                  <c:v>61.87</c:v>
                </c:pt>
                <c:pt idx="223">
                  <c:v>65.16</c:v>
                </c:pt>
                <c:pt idx="224">
                  <c:v>60.12</c:v>
                </c:pt>
                <c:pt idx="225">
                  <c:v>56.73</c:v>
                </c:pt>
                <c:pt idx="226">
                  <c:v>54.09</c:v>
                </c:pt>
                <c:pt idx="227">
                  <c:v>54.22</c:v>
                </c:pt>
                <c:pt idx="228">
                  <c:v>56.43</c:v>
                </c:pt>
                <c:pt idx="229">
                  <c:v>56.05</c:v>
                </c:pt>
                <c:pt idx="230">
                  <c:v>53.17</c:v>
                </c:pt>
                <c:pt idx="231">
                  <c:v>53.05</c:v>
                </c:pt>
                <c:pt idx="232">
                  <c:v>51.22</c:v>
                </c:pt>
                <c:pt idx="233">
                  <c:v>50.31</c:v>
                </c:pt>
                <c:pt idx="234">
                  <c:v>62.02</c:v>
                </c:pt>
                <c:pt idx="235">
                  <c:v>65.71</c:v>
                </c:pt>
                <c:pt idx="236">
                  <c:v>60.59</c:v>
                </c:pt>
                <c:pt idx="237">
                  <c:v>55.87</c:v>
                </c:pt>
                <c:pt idx="238">
                  <c:v>53.65</c:v>
                </c:pt>
                <c:pt idx="239">
                  <c:v>54.32</c:v>
                </c:pt>
                <c:pt idx="240">
                  <c:v>56.43</c:v>
                </c:pt>
                <c:pt idx="241">
                  <c:v>56.05</c:v>
                </c:pt>
                <c:pt idx="242">
                  <c:v>53.17</c:v>
                </c:pt>
                <c:pt idx="243">
                  <c:v>53.05</c:v>
                </c:pt>
                <c:pt idx="244">
                  <c:v>51.22</c:v>
                </c:pt>
                <c:pt idx="245">
                  <c:v>50.31</c:v>
                </c:pt>
                <c:pt idx="246">
                  <c:v>62.02</c:v>
                </c:pt>
                <c:pt idx="247">
                  <c:v>65.71</c:v>
                </c:pt>
                <c:pt idx="248">
                  <c:v>60.59</c:v>
                </c:pt>
                <c:pt idx="249">
                  <c:v>55.87</c:v>
                </c:pt>
                <c:pt idx="250">
                  <c:v>53.65</c:v>
                </c:pt>
                <c:pt idx="251">
                  <c:v>54.32</c:v>
                </c:pt>
                <c:pt idx="252">
                  <c:v>56.43</c:v>
                </c:pt>
                <c:pt idx="253">
                  <c:v>56.05</c:v>
                </c:pt>
                <c:pt idx="254">
                  <c:v>53.17</c:v>
                </c:pt>
                <c:pt idx="255">
                  <c:v>53.05</c:v>
                </c:pt>
                <c:pt idx="256">
                  <c:v>51.22</c:v>
                </c:pt>
                <c:pt idx="257">
                  <c:v>50.31</c:v>
                </c:pt>
                <c:pt idx="258">
                  <c:v>62.02</c:v>
                </c:pt>
                <c:pt idx="259">
                  <c:v>65.71</c:v>
                </c:pt>
                <c:pt idx="260">
                  <c:v>60.59</c:v>
                </c:pt>
                <c:pt idx="261">
                  <c:v>55.87</c:v>
                </c:pt>
                <c:pt idx="262">
                  <c:v>53.65</c:v>
                </c:pt>
                <c:pt idx="263">
                  <c:v>54.32</c:v>
                </c:pt>
                <c:pt idx="264">
                  <c:v>56.43</c:v>
                </c:pt>
                <c:pt idx="265">
                  <c:v>56.05</c:v>
                </c:pt>
                <c:pt idx="266">
                  <c:v>53.17</c:v>
                </c:pt>
                <c:pt idx="267">
                  <c:v>53.05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"R7 - PALO VERDE"</c:f>
              <c:strCache>
                <c:ptCount val="1"/>
                <c:pt idx="0">
                  <c:v>R7 - PALO VERDE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[3]Tregion!$C$39:$C$306</c:f>
              <c:numCache>
                <c:formatCode>General</c:formatCode>
                <c:ptCount val="268"/>
                <c:pt idx="0">
                  <c:v>31</c:v>
                </c:pt>
                <c:pt idx="1">
                  <c:v>30.5</c:v>
                </c:pt>
                <c:pt idx="2">
                  <c:v>30</c:v>
                </c:pt>
                <c:pt idx="3">
                  <c:v>31.5</c:v>
                </c:pt>
                <c:pt idx="4">
                  <c:v>33</c:v>
                </c:pt>
                <c:pt idx="5">
                  <c:v>42.25</c:v>
                </c:pt>
                <c:pt idx="6">
                  <c:v>54</c:v>
                </c:pt>
                <c:pt idx="7">
                  <c:v>63</c:v>
                </c:pt>
                <c:pt idx="8">
                  <c:v>48</c:v>
                </c:pt>
                <c:pt idx="9">
                  <c:v>37.5</c:v>
                </c:pt>
                <c:pt idx="10">
                  <c:v>35.5</c:v>
                </c:pt>
                <c:pt idx="11">
                  <c:v>36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35.5</c:v>
                </c:pt>
                <c:pt idx="16">
                  <c:v>36.5</c:v>
                </c:pt>
                <c:pt idx="17">
                  <c:v>43</c:v>
                </c:pt>
                <c:pt idx="18">
                  <c:v>55</c:v>
                </c:pt>
                <c:pt idx="19">
                  <c:v>65</c:v>
                </c:pt>
                <c:pt idx="20">
                  <c:v>51.5</c:v>
                </c:pt>
                <c:pt idx="21">
                  <c:v>38.5</c:v>
                </c:pt>
                <c:pt idx="22">
                  <c:v>37.5</c:v>
                </c:pt>
                <c:pt idx="23">
                  <c:v>37</c:v>
                </c:pt>
                <c:pt idx="24">
                  <c:v>37.71</c:v>
                </c:pt>
                <c:pt idx="25">
                  <c:v>37.71</c:v>
                </c:pt>
                <c:pt idx="26">
                  <c:v>37.71</c:v>
                </c:pt>
                <c:pt idx="27">
                  <c:v>36.32</c:v>
                </c:pt>
                <c:pt idx="28">
                  <c:v>37.25</c:v>
                </c:pt>
                <c:pt idx="29">
                  <c:v>43.27</c:v>
                </c:pt>
                <c:pt idx="30">
                  <c:v>54.39</c:v>
                </c:pt>
                <c:pt idx="31">
                  <c:v>63.65</c:v>
                </c:pt>
                <c:pt idx="32">
                  <c:v>51.15</c:v>
                </c:pt>
                <c:pt idx="33">
                  <c:v>39.1</c:v>
                </c:pt>
                <c:pt idx="34">
                  <c:v>38.17</c:v>
                </c:pt>
                <c:pt idx="35">
                  <c:v>37.71</c:v>
                </c:pt>
                <c:pt idx="36">
                  <c:v>37.97</c:v>
                </c:pt>
                <c:pt idx="37">
                  <c:v>37.97</c:v>
                </c:pt>
                <c:pt idx="38">
                  <c:v>37.97</c:v>
                </c:pt>
                <c:pt idx="39">
                  <c:v>36.57</c:v>
                </c:pt>
                <c:pt idx="40">
                  <c:v>37.51</c:v>
                </c:pt>
                <c:pt idx="41">
                  <c:v>43.57</c:v>
                </c:pt>
                <c:pt idx="42">
                  <c:v>54.77</c:v>
                </c:pt>
                <c:pt idx="43">
                  <c:v>64.1</c:v>
                </c:pt>
                <c:pt idx="44">
                  <c:v>51.5</c:v>
                </c:pt>
                <c:pt idx="45">
                  <c:v>39.37</c:v>
                </c:pt>
                <c:pt idx="46">
                  <c:v>38.44</c:v>
                </c:pt>
                <c:pt idx="47">
                  <c:v>37.98</c:v>
                </c:pt>
                <c:pt idx="48">
                  <c:v>38.24</c:v>
                </c:pt>
                <c:pt idx="49">
                  <c:v>38.24</c:v>
                </c:pt>
                <c:pt idx="50">
                  <c:v>38.24</c:v>
                </c:pt>
                <c:pt idx="51">
                  <c:v>36.83</c:v>
                </c:pt>
                <c:pt idx="52">
                  <c:v>37.77</c:v>
                </c:pt>
                <c:pt idx="53">
                  <c:v>43.87</c:v>
                </c:pt>
                <c:pt idx="54">
                  <c:v>55.15</c:v>
                </c:pt>
                <c:pt idx="55">
                  <c:v>64.54</c:v>
                </c:pt>
                <c:pt idx="56">
                  <c:v>51.86</c:v>
                </c:pt>
                <c:pt idx="57">
                  <c:v>39.65</c:v>
                </c:pt>
                <c:pt idx="58">
                  <c:v>38.71</c:v>
                </c:pt>
                <c:pt idx="59">
                  <c:v>38.24</c:v>
                </c:pt>
                <c:pt idx="60">
                  <c:v>38.5</c:v>
                </c:pt>
                <c:pt idx="61">
                  <c:v>38.5</c:v>
                </c:pt>
                <c:pt idx="62">
                  <c:v>38.5</c:v>
                </c:pt>
                <c:pt idx="63">
                  <c:v>37.08</c:v>
                </c:pt>
                <c:pt idx="64">
                  <c:v>38.03</c:v>
                </c:pt>
                <c:pt idx="65">
                  <c:v>44.18</c:v>
                </c:pt>
                <c:pt idx="66">
                  <c:v>55.53</c:v>
                </c:pt>
                <c:pt idx="67">
                  <c:v>64.99</c:v>
                </c:pt>
                <c:pt idx="68">
                  <c:v>52.22</c:v>
                </c:pt>
                <c:pt idx="69">
                  <c:v>39.92</c:v>
                </c:pt>
                <c:pt idx="70">
                  <c:v>38.98</c:v>
                </c:pt>
                <c:pt idx="71">
                  <c:v>38.5</c:v>
                </c:pt>
                <c:pt idx="72">
                  <c:v>38.76</c:v>
                </c:pt>
                <c:pt idx="73">
                  <c:v>38.77</c:v>
                </c:pt>
                <c:pt idx="74">
                  <c:v>38.77</c:v>
                </c:pt>
                <c:pt idx="75">
                  <c:v>37.34</c:v>
                </c:pt>
                <c:pt idx="76">
                  <c:v>38.29</c:v>
                </c:pt>
                <c:pt idx="77">
                  <c:v>44.48</c:v>
                </c:pt>
                <c:pt idx="78">
                  <c:v>55.91</c:v>
                </c:pt>
                <c:pt idx="79">
                  <c:v>65.44</c:v>
                </c:pt>
                <c:pt idx="80">
                  <c:v>52.58</c:v>
                </c:pt>
                <c:pt idx="81">
                  <c:v>40.2</c:v>
                </c:pt>
                <c:pt idx="82">
                  <c:v>39.24</c:v>
                </c:pt>
                <c:pt idx="83">
                  <c:v>38.77</c:v>
                </c:pt>
                <c:pt idx="84">
                  <c:v>39.03</c:v>
                </c:pt>
                <c:pt idx="85">
                  <c:v>39.03</c:v>
                </c:pt>
                <c:pt idx="86">
                  <c:v>39.03</c:v>
                </c:pt>
                <c:pt idx="87">
                  <c:v>37.59</c:v>
                </c:pt>
                <c:pt idx="88">
                  <c:v>38.55</c:v>
                </c:pt>
                <c:pt idx="89">
                  <c:v>44.78</c:v>
                </c:pt>
                <c:pt idx="90">
                  <c:v>56.29</c:v>
                </c:pt>
                <c:pt idx="91">
                  <c:v>65.88</c:v>
                </c:pt>
                <c:pt idx="92">
                  <c:v>52.94</c:v>
                </c:pt>
                <c:pt idx="93">
                  <c:v>40.47</c:v>
                </c:pt>
                <c:pt idx="94">
                  <c:v>39.51</c:v>
                </c:pt>
                <c:pt idx="95">
                  <c:v>39.03</c:v>
                </c:pt>
                <c:pt idx="96">
                  <c:v>39.29</c:v>
                </c:pt>
                <c:pt idx="97">
                  <c:v>39.29</c:v>
                </c:pt>
                <c:pt idx="98">
                  <c:v>39.29</c:v>
                </c:pt>
                <c:pt idx="99">
                  <c:v>37.85</c:v>
                </c:pt>
                <c:pt idx="100">
                  <c:v>38.81</c:v>
                </c:pt>
                <c:pt idx="101">
                  <c:v>45.09</c:v>
                </c:pt>
                <c:pt idx="102">
                  <c:v>56.67</c:v>
                </c:pt>
                <c:pt idx="103">
                  <c:v>66.33</c:v>
                </c:pt>
                <c:pt idx="104">
                  <c:v>53.29</c:v>
                </c:pt>
                <c:pt idx="105">
                  <c:v>40.74</c:v>
                </c:pt>
                <c:pt idx="106">
                  <c:v>39.78</c:v>
                </c:pt>
                <c:pt idx="107">
                  <c:v>39.3</c:v>
                </c:pt>
                <c:pt idx="108">
                  <c:v>39.56</c:v>
                </c:pt>
                <c:pt idx="109">
                  <c:v>39.56</c:v>
                </c:pt>
                <c:pt idx="110">
                  <c:v>39.56</c:v>
                </c:pt>
                <c:pt idx="111">
                  <c:v>38.1</c:v>
                </c:pt>
                <c:pt idx="112">
                  <c:v>39.07</c:v>
                </c:pt>
                <c:pt idx="113">
                  <c:v>45.39</c:v>
                </c:pt>
                <c:pt idx="114">
                  <c:v>57.05</c:v>
                </c:pt>
                <c:pt idx="115">
                  <c:v>66.77</c:v>
                </c:pt>
                <c:pt idx="116">
                  <c:v>53.65</c:v>
                </c:pt>
                <c:pt idx="117">
                  <c:v>41.02</c:v>
                </c:pt>
                <c:pt idx="118">
                  <c:v>40.04</c:v>
                </c:pt>
                <c:pt idx="119">
                  <c:v>39.56</c:v>
                </c:pt>
                <c:pt idx="120">
                  <c:v>39.82</c:v>
                </c:pt>
                <c:pt idx="121">
                  <c:v>39.82</c:v>
                </c:pt>
                <c:pt idx="122">
                  <c:v>39.82</c:v>
                </c:pt>
                <c:pt idx="123">
                  <c:v>38.35</c:v>
                </c:pt>
                <c:pt idx="124">
                  <c:v>39.33</c:v>
                </c:pt>
                <c:pt idx="125">
                  <c:v>45.69</c:v>
                </c:pt>
                <c:pt idx="126">
                  <c:v>57.43</c:v>
                </c:pt>
                <c:pt idx="127">
                  <c:v>67.22</c:v>
                </c:pt>
                <c:pt idx="128">
                  <c:v>54.01</c:v>
                </c:pt>
                <c:pt idx="129">
                  <c:v>41.29</c:v>
                </c:pt>
                <c:pt idx="130">
                  <c:v>40.31</c:v>
                </c:pt>
                <c:pt idx="131">
                  <c:v>39.82</c:v>
                </c:pt>
                <c:pt idx="132">
                  <c:v>40.09</c:v>
                </c:pt>
                <c:pt idx="133">
                  <c:v>40.09</c:v>
                </c:pt>
                <c:pt idx="134">
                  <c:v>40.09</c:v>
                </c:pt>
                <c:pt idx="135">
                  <c:v>38.61</c:v>
                </c:pt>
                <c:pt idx="136">
                  <c:v>39.59</c:v>
                </c:pt>
                <c:pt idx="137">
                  <c:v>46</c:v>
                </c:pt>
                <c:pt idx="138">
                  <c:v>57.82</c:v>
                </c:pt>
                <c:pt idx="139">
                  <c:v>67.66</c:v>
                </c:pt>
                <c:pt idx="140">
                  <c:v>54.37</c:v>
                </c:pt>
                <c:pt idx="141">
                  <c:v>41.56</c:v>
                </c:pt>
                <c:pt idx="142">
                  <c:v>40.58</c:v>
                </c:pt>
                <c:pt idx="143">
                  <c:v>40.09</c:v>
                </c:pt>
                <c:pt idx="144">
                  <c:v>40.35</c:v>
                </c:pt>
                <c:pt idx="145">
                  <c:v>40.35</c:v>
                </c:pt>
                <c:pt idx="146">
                  <c:v>40.35</c:v>
                </c:pt>
                <c:pt idx="147">
                  <c:v>38.86</c:v>
                </c:pt>
                <c:pt idx="148">
                  <c:v>39.85</c:v>
                </c:pt>
                <c:pt idx="149">
                  <c:v>46.3</c:v>
                </c:pt>
                <c:pt idx="150">
                  <c:v>58.2</c:v>
                </c:pt>
                <c:pt idx="151">
                  <c:v>68.11</c:v>
                </c:pt>
                <c:pt idx="152">
                  <c:v>54.73</c:v>
                </c:pt>
                <c:pt idx="153">
                  <c:v>41.84</c:v>
                </c:pt>
                <c:pt idx="154">
                  <c:v>40.85</c:v>
                </c:pt>
                <c:pt idx="155">
                  <c:v>40.35</c:v>
                </c:pt>
                <c:pt idx="156">
                  <c:v>40.61</c:v>
                </c:pt>
                <c:pt idx="157">
                  <c:v>40.61</c:v>
                </c:pt>
                <c:pt idx="158">
                  <c:v>40.61</c:v>
                </c:pt>
                <c:pt idx="159">
                  <c:v>39.12</c:v>
                </c:pt>
                <c:pt idx="160">
                  <c:v>40.12</c:v>
                </c:pt>
                <c:pt idx="161">
                  <c:v>46.6</c:v>
                </c:pt>
                <c:pt idx="162">
                  <c:v>58.58</c:v>
                </c:pt>
                <c:pt idx="163">
                  <c:v>68.56</c:v>
                </c:pt>
                <c:pt idx="164">
                  <c:v>55.08</c:v>
                </c:pt>
                <c:pt idx="165">
                  <c:v>42.11</c:v>
                </c:pt>
                <c:pt idx="166">
                  <c:v>41.11</c:v>
                </c:pt>
                <c:pt idx="167">
                  <c:v>40.61</c:v>
                </c:pt>
                <c:pt idx="168">
                  <c:v>40.88</c:v>
                </c:pt>
                <c:pt idx="169">
                  <c:v>40.88</c:v>
                </c:pt>
                <c:pt idx="170">
                  <c:v>40.88</c:v>
                </c:pt>
                <c:pt idx="171">
                  <c:v>39.37</c:v>
                </c:pt>
                <c:pt idx="172">
                  <c:v>40.38</c:v>
                </c:pt>
                <c:pt idx="173">
                  <c:v>46.9</c:v>
                </c:pt>
                <c:pt idx="174">
                  <c:v>58.96</c:v>
                </c:pt>
                <c:pt idx="175">
                  <c:v>69</c:v>
                </c:pt>
                <c:pt idx="176">
                  <c:v>55.44</c:v>
                </c:pt>
                <c:pt idx="177">
                  <c:v>42.39</c:v>
                </c:pt>
                <c:pt idx="178">
                  <c:v>41.38</c:v>
                </c:pt>
                <c:pt idx="179">
                  <c:v>40.88</c:v>
                </c:pt>
                <c:pt idx="180">
                  <c:v>41.14</c:v>
                </c:pt>
                <c:pt idx="181">
                  <c:v>41.14</c:v>
                </c:pt>
                <c:pt idx="182">
                  <c:v>41.14</c:v>
                </c:pt>
                <c:pt idx="183">
                  <c:v>39.63</c:v>
                </c:pt>
                <c:pt idx="184">
                  <c:v>40.64</c:v>
                </c:pt>
                <c:pt idx="185">
                  <c:v>47.21</c:v>
                </c:pt>
                <c:pt idx="186">
                  <c:v>59.34</c:v>
                </c:pt>
                <c:pt idx="187">
                  <c:v>69.45</c:v>
                </c:pt>
                <c:pt idx="188">
                  <c:v>55.8</c:v>
                </c:pt>
                <c:pt idx="189">
                  <c:v>42.66</c:v>
                </c:pt>
                <c:pt idx="190">
                  <c:v>41.65</c:v>
                </c:pt>
                <c:pt idx="191">
                  <c:v>41.14</c:v>
                </c:pt>
                <c:pt idx="192">
                  <c:v>41.41</c:v>
                </c:pt>
                <c:pt idx="193">
                  <c:v>41.41</c:v>
                </c:pt>
                <c:pt idx="194">
                  <c:v>41.41</c:v>
                </c:pt>
                <c:pt idx="195">
                  <c:v>39.88</c:v>
                </c:pt>
                <c:pt idx="196">
                  <c:v>40.9</c:v>
                </c:pt>
                <c:pt idx="197">
                  <c:v>47.51</c:v>
                </c:pt>
                <c:pt idx="198">
                  <c:v>59.72</c:v>
                </c:pt>
                <c:pt idx="199">
                  <c:v>69.89</c:v>
                </c:pt>
                <c:pt idx="200">
                  <c:v>56.16</c:v>
                </c:pt>
                <c:pt idx="201">
                  <c:v>42.93</c:v>
                </c:pt>
                <c:pt idx="202">
                  <c:v>41.92</c:v>
                </c:pt>
                <c:pt idx="203">
                  <c:v>41.41</c:v>
                </c:pt>
                <c:pt idx="204">
                  <c:v>41.67</c:v>
                </c:pt>
                <c:pt idx="205">
                  <c:v>41.67</c:v>
                </c:pt>
                <c:pt idx="206">
                  <c:v>41.67</c:v>
                </c:pt>
                <c:pt idx="207">
                  <c:v>40.13</c:v>
                </c:pt>
                <c:pt idx="208">
                  <c:v>41.16</c:v>
                </c:pt>
                <c:pt idx="209">
                  <c:v>47.81</c:v>
                </c:pt>
                <c:pt idx="210">
                  <c:v>60.1</c:v>
                </c:pt>
                <c:pt idx="211">
                  <c:v>70.34</c:v>
                </c:pt>
                <c:pt idx="212">
                  <c:v>56.52</c:v>
                </c:pt>
                <c:pt idx="213">
                  <c:v>43.21</c:v>
                </c:pt>
                <c:pt idx="214">
                  <c:v>42.18</c:v>
                </c:pt>
                <c:pt idx="215">
                  <c:v>41.67</c:v>
                </c:pt>
                <c:pt idx="216">
                  <c:v>41.94</c:v>
                </c:pt>
                <c:pt idx="217">
                  <c:v>41.93</c:v>
                </c:pt>
                <c:pt idx="218">
                  <c:v>41.93</c:v>
                </c:pt>
                <c:pt idx="219">
                  <c:v>40.39</c:v>
                </c:pt>
                <c:pt idx="220">
                  <c:v>41.42</c:v>
                </c:pt>
                <c:pt idx="221">
                  <c:v>48.12</c:v>
                </c:pt>
                <c:pt idx="222">
                  <c:v>60.48</c:v>
                </c:pt>
                <c:pt idx="223">
                  <c:v>70.78</c:v>
                </c:pt>
                <c:pt idx="224">
                  <c:v>56.87</c:v>
                </c:pt>
                <c:pt idx="225">
                  <c:v>43.48</c:v>
                </c:pt>
                <c:pt idx="226">
                  <c:v>42.45</c:v>
                </c:pt>
                <c:pt idx="227">
                  <c:v>41.93</c:v>
                </c:pt>
                <c:pt idx="228">
                  <c:v>41.16</c:v>
                </c:pt>
                <c:pt idx="229">
                  <c:v>41.63</c:v>
                </c:pt>
                <c:pt idx="230">
                  <c:v>41.1</c:v>
                </c:pt>
                <c:pt idx="231">
                  <c:v>40.57</c:v>
                </c:pt>
                <c:pt idx="232">
                  <c:v>41.61</c:v>
                </c:pt>
                <c:pt idx="233">
                  <c:v>48.9</c:v>
                </c:pt>
                <c:pt idx="234">
                  <c:v>59.38</c:v>
                </c:pt>
                <c:pt idx="235">
                  <c:v>67.71</c:v>
                </c:pt>
                <c:pt idx="236">
                  <c:v>56.76</c:v>
                </c:pt>
                <c:pt idx="237">
                  <c:v>43.69</c:v>
                </c:pt>
                <c:pt idx="238">
                  <c:v>42.63</c:v>
                </c:pt>
                <c:pt idx="239">
                  <c:v>42.14</c:v>
                </c:pt>
                <c:pt idx="240">
                  <c:v>41.39</c:v>
                </c:pt>
                <c:pt idx="241">
                  <c:v>41.86</c:v>
                </c:pt>
                <c:pt idx="242">
                  <c:v>41.33</c:v>
                </c:pt>
                <c:pt idx="243">
                  <c:v>40.8</c:v>
                </c:pt>
                <c:pt idx="244">
                  <c:v>41.84</c:v>
                </c:pt>
                <c:pt idx="245">
                  <c:v>49.24</c:v>
                </c:pt>
                <c:pt idx="246">
                  <c:v>59.72</c:v>
                </c:pt>
                <c:pt idx="247">
                  <c:v>68.05</c:v>
                </c:pt>
                <c:pt idx="248">
                  <c:v>56.97</c:v>
                </c:pt>
                <c:pt idx="249">
                  <c:v>43.9</c:v>
                </c:pt>
                <c:pt idx="250">
                  <c:v>42.85</c:v>
                </c:pt>
                <c:pt idx="251">
                  <c:v>42.37</c:v>
                </c:pt>
                <c:pt idx="252">
                  <c:v>41.62</c:v>
                </c:pt>
                <c:pt idx="253">
                  <c:v>42.08</c:v>
                </c:pt>
                <c:pt idx="254">
                  <c:v>41.56</c:v>
                </c:pt>
                <c:pt idx="255">
                  <c:v>41.03</c:v>
                </c:pt>
                <c:pt idx="256">
                  <c:v>42.07</c:v>
                </c:pt>
                <c:pt idx="257">
                  <c:v>49.58</c:v>
                </c:pt>
                <c:pt idx="258">
                  <c:v>60.06</c:v>
                </c:pt>
                <c:pt idx="259">
                  <c:v>68.39</c:v>
                </c:pt>
                <c:pt idx="260">
                  <c:v>57.19</c:v>
                </c:pt>
                <c:pt idx="261">
                  <c:v>44.12</c:v>
                </c:pt>
                <c:pt idx="262">
                  <c:v>43.07</c:v>
                </c:pt>
                <c:pt idx="263">
                  <c:v>42.59</c:v>
                </c:pt>
                <c:pt idx="264">
                  <c:v>41.84</c:v>
                </c:pt>
                <c:pt idx="265">
                  <c:v>42.31</c:v>
                </c:pt>
                <c:pt idx="266">
                  <c:v>41.79</c:v>
                </c:pt>
                <c:pt idx="267">
                  <c:v>41.26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"R7A- ROCKIES"</c:f>
              <c:strCache>
                <c:ptCount val="1"/>
                <c:pt idx="0">
                  <c:v>R7A- ROCKIES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[4]Tregion!$C$39:$C$306</c:f>
              <c:numCache>
                <c:formatCode>General</c:formatCode>
                <c:ptCount val="268"/>
                <c:pt idx="0">
                  <c:v>31</c:v>
                </c:pt>
                <c:pt idx="1">
                  <c:v>30.5</c:v>
                </c:pt>
                <c:pt idx="2">
                  <c:v>30</c:v>
                </c:pt>
                <c:pt idx="3">
                  <c:v>31.5</c:v>
                </c:pt>
                <c:pt idx="4">
                  <c:v>33</c:v>
                </c:pt>
                <c:pt idx="5">
                  <c:v>42.25</c:v>
                </c:pt>
                <c:pt idx="6">
                  <c:v>54</c:v>
                </c:pt>
                <c:pt idx="7">
                  <c:v>63</c:v>
                </c:pt>
                <c:pt idx="8">
                  <c:v>48</c:v>
                </c:pt>
                <c:pt idx="9">
                  <c:v>37.5</c:v>
                </c:pt>
                <c:pt idx="10">
                  <c:v>35.5</c:v>
                </c:pt>
                <c:pt idx="11">
                  <c:v>36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35.5</c:v>
                </c:pt>
                <c:pt idx="16">
                  <c:v>36.5</c:v>
                </c:pt>
                <c:pt idx="17">
                  <c:v>43</c:v>
                </c:pt>
                <c:pt idx="18">
                  <c:v>55</c:v>
                </c:pt>
                <c:pt idx="19">
                  <c:v>65</c:v>
                </c:pt>
                <c:pt idx="20">
                  <c:v>51.5</c:v>
                </c:pt>
                <c:pt idx="21">
                  <c:v>38.5</c:v>
                </c:pt>
                <c:pt idx="22">
                  <c:v>37.5</c:v>
                </c:pt>
                <c:pt idx="23">
                  <c:v>37</c:v>
                </c:pt>
                <c:pt idx="24">
                  <c:v>37.71</c:v>
                </c:pt>
                <c:pt idx="25">
                  <c:v>37.71</c:v>
                </c:pt>
                <c:pt idx="26">
                  <c:v>37.71</c:v>
                </c:pt>
                <c:pt idx="27">
                  <c:v>36.32</c:v>
                </c:pt>
                <c:pt idx="28">
                  <c:v>37.25</c:v>
                </c:pt>
                <c:pt idx="29">
                  <c:v>43.27</c:v>
                </c:pt>
                <c:pt idx="30">
                  <c:v>54.39</c:v>
                </c:pt>
                <c:pt idx="31">
                  <c:v>63.65</c:v>
                </c:pt>
                <c:pt idx="32">
                  <c:v>51.15</c:v>
                </c:pt>
                <c:pt idx="33">
                  <c:v>39.1</c:v>
                </c:pt>
                <c:pt idx="34">
                  <c:v>38.17</c:v>
                </c:pt>
                <c:pt idx="35">
                  <c:v>37.71</c:v>
                </c:pt>
                <c:pt idx="36">
                  <c:v>37.97</c:v>
                </c:pt>
                <c:pt idx="37">
                  <c:v>37.97</c:v>
                </c:pt>
                <c:pt idx="38">
                  <c:v>37.97</c:v>
                </c:pt>
                <c:pt idx="39">
                  <c:v>36.57</c:v>
                </c:pt>
                <c:pt idx="40">
                  <c:v>37.51</c:v>
                </c:pt>
                <c:pt idx="41">
                  <c:v>43.57</c:v>
                </c:pt>
                <c:pt idx="42">
                  <c:v>54.77</c:v>
                </c:pt>
                <c:pt idx="43">
                  <c:v>64.1</c:v>
                </c:pt>
                <c:pt idx="44">
                  <c:v>51.5</c:v>
                </c:pt>
                <c:pt idx="45">
                  <c:v>39.37</c:v>
                </c:pt>
                <c:pt idx="46">
                  <c:v>38.44</c:v>
                </c:pt>
                <c:pt idx="47">
                  <c:v>37.98</c:v>
                </c:pt>
                <c:pt idx="48">
                  <c:v>38.24</c:v>
                </c:pt>
                <c:pt idx="49">
                  <c:v>38.24</c:v>
                </c:pt>
                <c:pt idx="50">
                  <c:v>38.24</c:v>
                </c:pt>
                <c:pt idx="51">
                  <c:v>36.83</c:v>
                </c:pt>
                <c:pt idx="52">
                  <c:v>37.77</c:v>
                </c:pt>
                <c:pt idx="53">
                  <c:v>43.87</c:v>
                </c:pt>
                <c:pt idx="54">
                  <c:v>55.15</c:v>
                </c:pt>
                <c:pt idx="55">
                  <c:v>64.54</c:v>
                </c:pt>
                <c:pt idx="56">
                  <c:v>51.86</c:v>
                </c:pt>
                <c:pt idx="57">
                  <c:v>39.65</c:v>
                </c:pt>
                <c:pt idx="58">
                  <c:v>38.71</c:v>
                </c:pt>
                <c:pt idx="59">
                  <c:v>38.24</c:v>
                </c:pt>
                <c:pt idx="60">
                  <c:v>38.5</c:v>
                </c:pt>
                <c:pt idx="61">
                  <c:v>38.5</c:v>
                </c:pt>
                <c:pt idx="62">
                  <c:v>38.5</c:v>
                </c:pt>
                <c:pt idx="63">
                  <c:v>37.08</c:v>
                </c:pt>
                <c:pt idx="64">
                  <c:v>38.03</c:v>
                </c:pt>
                <c:pt idx="65">
                  <c:v>44.18</c:v>
                </c:pt>
                <c:pt idx="66">
                  <c:v>55.53</c:v>
                </c:pt>
                <c:pt idx="67">
                  <c:v>64.99</c:v>
                </c:pt>
                <c:pt idx="68">
                  <c:v>52.22</c:v>
                </c:pt>
                <c:pt idx="69">
                  <c:v>39.92</c:v>
                </c:pt>
                <c:pt idx="70">
                  <c:v>38.98</c:v>
                </c:pt>
                <c:pt idx="71">
                  <c:v>38.5</c:v>
                </c:pt>
                <c:pt idx="72">
                  <c:v>38.76</c:v>
                </c:pt>
                <c:pt idx="73">
                  <c:v>38.77</c:v>
                </c:pt>
                <c:pt idx="74">
                  <c:v>38.77</c:v>
                </c:pt>
                <c:pt idx="75">
                  <c:v>37.34</c:v>
                </c:pt>
                <c:pt idx="76">
                  <c:v>38.29</c:v>
                </c:pt>
                <c:pt idx="77">
                  <c:v>44.48</c:v>
                </c:pt>
                <c:pt idx="78">
                  <c:v>55.91</c:v>
                </c:pt>
                <c:pt idx="79">
                  <c:v>65.44</c:v>
                </c:pt>
                <c:pt idx="80">
                  <c:v>52.58</c:v>
                </c:pt>
                <c:pt idx="81">
                  <c:v>40.2</c:v>
                </c:pt>
                <c:pt idx="82">
                  <c:v>39.24</c:v>
                </c:pt>
                <c:pt idx="83">
                  <c:v>38.77</c:v>
                </c:pt>
                <c:pt idx="84">
                  <c:v>39.03</c:v>
                </c:pt>
                <c:pt idx="85">
                  <c:v>39.03</c:v>
                </c:pt>
                <c:pt idx="86">
                  <c:v>39.03</c:v>
                </c:pt>
                <c:pt idx="87">
                  <c:v>37.59</c:v>
                </c:pt>
                <c:pt idx="88">
                  <c:v>38.55</c:v>
                </c:pt>
                <c:pt idx="89">
                  <c:v>44.78</c:v>
                </c:pt>
                <c:pt idx="90">
                  <c:v>56.29</c:v>
                </c:pt>
                <c:pt idx="91">
                  <c:v>65.88</c:v>
                </c:pt>
                <c:pt idx="92">
                  <c:v>52.94</c:v>
                </c:pt>
                <c:pt idx="93">
                  <c:v>40.47</c:v>
                </c:pt>
                <c:pt idx="94">
                  <c:v>39.51</c:v>
                </c:pt>
                <c:pt idx="95">
                  <c:v>39.03</c:v>
                </c:pt>
                <c:pt idx="96">
                  <c:v>39.29</c:v>
                </c:pt>
                <c:pt idx="97">
                  <c:v>39.29</c:v>
                </c:pt>
                <c:pt idx="98">
                  <c:v>39.29</c:v>
                </c:pt>
                <c:pt idx="99">
                  <c:v>37.85</c:v>
                </c:pt>
                <c:pt idx="100">
                  <c:v>38.81</c:v>
                </c:pt>
                <c:pt idx="101">
                  <c:v>45.09</c:v>
                </c:pt>
                <c:pt idx="102">
                  <c:v>56.67</c:v>
                </c:pt>
                <c:pt idx="103">
                  <c:v>66.33</c:v>
                </c:pt>
                <c:pt idx="104">
                  <c:v>53.29</c:v>
                </c:pt>
                <c:pt idx="105">
                  <c:v>40.74</c:v>
                </c:pt>
                <c:pt idx="106">
                  <c:v>39.78</c:v>
                </c:pt>
                <c:pt idx="107">
                  <c:v>39.3</c:v>
                </c:pt>
                <c:pt idx="108">
                  <c:v>39.56</c:v>
                </c:pt>
                <c:pt idx="109">
                  <c:v>39.56</c:v>
                </c:pt>
                <c:pt idx="110">
                  <c:v>39.56</c:v>
                </c:pt>
                <c:pt idx="111">
                  <c:v>38.1</c:v>
                </c:pt>
                <c:pt idx="112">
                  <c:v>39.07</c:v>
                </c:pt>
                <c:pt idx="113">
                  <c:v>45.39</c:v>
                </c:pt>
                <c:pt idx="114">
                  <c:v>57.05</c:v>
                </c:pt>
                <c:pt idx="115">
                  <c:v>66.77</c:v>
                </c:pt>
                <c:pt idx="116">
                  <c:v>53.65</c:v>
                </c:pt>
                <c:pt idx="117">
                  <c:v>41.02</c:v>
                </c:pt>
                <c:pt idx="118">
                  <c:v>40.04</c:v>
                </c:pt>
                <c:pt idx="119">
                  <c:v>39.56</c:v>
                </c:pt>
                <c:pt idx="120">
                  <c:v>39.82</c:v>
                </c:pt>
                <c:pt idx="121">
                  <c:v>39.82</c:v>
                </c:pt>
                <c:pt idx="122">
                  <c:v>39.82</c:v>
                </c:pt>
                <c:pt idx="123">
                  <c:v>38.35</c:v>
                </c:pt>
                <c:pt idx="124">
                  <c:v>39.33</c:v>
                </c:pt>
                <c:pt idx="125">
                  <c:v>45.69</c:v>
                </c:pt>
                <c:pt idx="126">
                  <c:v>57.43</c:v>
                </c:pt>
                <c:pt idx="127">
                  <c:v>67.22</c:v>
                </c:pt>
                <c:pt idx="128">
                  <c:v>54.01</c:v>
                </c:pt>
                <c:pt idx="129">
                  <c:v>41.29</c:v>
                </c:pt>
                <c:pt idx="130">
                  <c:v>40.31</c:v>
                </c:pt>
                <c:pt idx="131">
                  <c:v>39.82</c:v>
                </c:pt>
                <c:pt idx="132">
                  <c:v>40.09</c:v>
                </c:pt>
                <c:pt idx="133">
                  <c:v>40.09</c:v>
                </c:pt>
                <c:pt idx="134">
                  <c:v>40.09</c:v>
                </c:pt>
                <c:pt idx="135">
                  <c:v>38.61</c:v>
                </c:pt>
                <c:pt idx="136">
                  <c:v>39.59</c:v>
                </c:pt>
                <c:pt idx="137">
                  <c:v>46</c:v>
                </c:pt>
                <c:pt idx="138">
                  <c:v>57.82</c:v>
                </c:pt>
                <c:pt idx="139">
                  <c:v>67.66</c:v>
                </c:pt>
                <c:pt idx="140">
                  <c:v>54.37</c:v>
                </c:pt>
                <c:pt idx="141">
                  <c:v>41.56</c:v>
                </c:pt>
                <c:pt idx="142">
                  <c:v>40.58</c:v>
                </c:pt>
                <c:pt idx="143">
                  <c:v>40.09</c:v>
                </c:pt>
                <c:pt idx="144">
                  <c:v>40.35</c:v>
                </c:pt>
                <c:pt idx="145">
                  <c:v>40.35</c:v>
                </c:pt>
                <c:pt idx="146">
                  <c:v>40.35</c:v>
                </c:pt>
                <c:pt idx="147">
                  <c:v>38.86</c:v>
                </c:pt>
                <c:pt idx="148">
                  <c:v>39.85</c:v>
                </c:pt>
                <c:pt idx="149">
                  <c:v>46.3</c:v>
                </c:pt>
                <c:pt idx="150">
                  <c:v>58.2</c:v>
                </c:pt>
                <c:pt idx="151">
                  <c:v>68.11</c:v>
                </c:pt>
                <c:pt idx="152">
                  <c:v>54.73</c:v>
                </c:pt>
                <c:pt idx="153">
                  <c:v>41.84</c:v>
                </c:pt>
                <c:pt idx="154">
                  <c:v>40.85</c:v>
                </c:pt>
                <c:pt idx="155">
                  <c:v>40.35</c:v>
                </c:pt>
                <c:pt idx="156">
                  <c:v>40.61</c:v>
                </c:pt>
                <c:pt idx="157">
                  <c:v>40.61</c:v>
                </c:pt>
                <c:pt idx="158">
                  <c:v>40.61</c:v>
                </c:pt>
                <c:pt idx="159">
                  <c:v>39.12</c:v>
                </c:pt>
                <c:pt idx="160">
                  <c:v>40.12</c:v>
                </c:pt>
                <c:pt idx="161">
                  <c:v>46.6</c:v>
                </c:pt>
                <c:pt idx="162">
                  <c:v>58.58</c:v>
                </c:pt>
                <c:pt idx="163">
                  <c:v>68.56</c:v>
                </c:pt>
                <c:pt idx="164">
                  <c:v>55.08</c:v>
                </c:pt>
                <c:pt idx="165">
                  <c:v>42.11</c:v>
                </c:pt>
                <c:pt idx="166">
                  <c:v>41.11</c:v>
                </c:pt>
                <c:pt idx="167">
                  <c:v>40.61</c:v>
                </c:pt>
                <c:pt idx="168">
                  <c:v>40.88</c:v>
                </c:pt>
                <c:pt idx="169">
                  <c:v>40.88</c:v>
                </c:pt>
                <c:pt idx="170">
                  <c:v>40.88</c:v>
                </c:pt>
                <c:pt idx="171">
                  <c:v>39.37</c:v>
                </c:pt>
                <c:pt idx="172">
                  <c:v>40.38</c:v>
                </c:pt>
                <c:pt idx="173">
                  <c:v>46.9</c:v>
                </c:pt>
                <c:pt idx="174">
                  <c:v>58.96</c:v>
                </c:pt>
                <c:pt idx="175">
                  <c:v>69</c:v>
                </c:pt>
                <c:pt idx="176">
                  <c:v>55.44</c:v>
                </c:pt>
                <c:pt idx="177">
                  <c:v>42.39</c:v>
                </c:pt>
                <c:pt idx="178">
                  <c:v>41.38</c:v>
                </c:pt>
                <c:pt idx="179">
                  <c:v>40.88</c:v>
                </c:pt>
                <c:pt idx="180">
                  <c:v>41.14</c:v>
                </c:pt>
                <c:pt idx="181">
                  <c:v>41.14</c:v>
                </c:pt>
                <c:pt idx="182">
                  <c:v>41.14</c:v>
                </c:pt>
                <c:pt idx="183">
                  <c:v>39.63</c:v>
                </c:pt>
                <c:pt idx="184">
                  <c:v>40.64</c:v>
                </c:pt>
                <c:pt idx="185">
                  <c:v>47.21</c:v>
                </c:pt>
                <c:pt idx="186">
                  <c:v>59.34</c:v>
                </c:pt>
                <c:pt idx="187">
                  <c:v>69.45</c:v>
                </c:pt>
                <c:pt idx="188">
                  <c:v>55.8</c:v>
                </c:pt>
                <c:pt idx="189">
                  <c:v>42.66</c:v>
                </c:pt>
                <c:pt idx="190">
                  <c:v>41.65</c:v>
                </c:pt>
                <c:pt idx="191">
                  <c:v>41.14</c:v>
                </c:pt>
                <c:pt idx="192">
                  <c:v>41.41</c:v>
                </c:pt>
                <c:pt idx="193">
                  <c:v>41.41</c:v>
                </c:pt>
                <c:pt idx="194">
                  <c:v>41.41</c:v>
                </c:pt>
                <c:pt idx="195">
                  <c:v>39.88</c:v>
                </c:pt>
                <c:pt idx="196">
                  <c:v>40.9</c:v>
                </c:pt>
                <c:pt idx="197">
                  <c:v>47.51</c:v>
                </c:pt>
                <c:pt idx="198">
                  <c:v>59.72</c:v>
                </c:pt>
                <c:pt idx="199">
                  <c:v>69.89</c:v>
                </c:pt>
                <c:pt idx="200">
                  <c:v>56.16</c:v>
                </c:pt>
                <c:pt idx="201">
                  <c:v>42.93</c:v>
                </c:pt>
                <c:pt idx="202">
                  <c:v>41.92</c:v>
                </c:pt>
                <c:pt idx="203">
                  <c:v>41.41</c:v>
                </c:pt>
                <c:pt idx="204">
                  <c:v>41.67</c:v>
                </c:pt>
                <c:pt idx="205">
                  <c:v>41.67</c:v>
                </c:pt>
                <c:pt idx="206">
                  <c:v>41.67</c:v>
                </c:pt>
                <c:pt idx="207">
                  <c:v>40.13</c:v>
                </c:pt>
                <c:pt idx="208">
                  <c:v>41.16</c:v>
                </c:pt>
                <c:pt idx="209">
                  <c:v>47.81</c:v>
                </c:pt>
                <c:pt idx="210">
                  <c:v>60.1</c:v>
                </c:pt>
                <c:pt idx="211">
                  <c:v>70.34</c:v>
                </c:pt>
                <c:pt idx="212">
                  <c:v>56.52</c:v>
                </c:pt>
                <c:pt idx="213">
                  <c:v>43.21</c:v>
                </c:pt>
                <c:pt idx="214">
                  <c:v>42.18</c:v>
                </c:pt>
                <c:pt idx="215">
                  <c:v>41.67</c:v>
                </c:pt>
                <c:pt idx="216">
                  <c:v>41.94</c:v>
                </c:pt>
                <c:pt idx="217">
                  <c:v>41.93</c:v>
                </c:pt>
                <c:pt idx="218">
                  <c:v>41.93</c:v>
                </c:pt>
                <c:pt idx="219">
                  <c:v>40.39</c:v>
                </c:pt>
                <c:pt idx="220">
                  <c:v>41.42</c:v>
                </c:pt>
                <c:pt idx="221">
                  <c:v>48.12</c:v>
                </c:pt>
                <c:pt idx="222">
                  <c:v>60.48</c:v>
                </c:pt>
                <c:pt idx="223">
                  <c:v>70.78</c:v>
                </c:pt>
                <c:pt idx="224">
                  <c:v>56.87</c:v>
                </c:pt>
                <c:pt idx="225">
                  <c:v>43.48</c:v>
                </c:pt>
                <c:pt idx="226">
                  <c:v>42.45</c:v>
                </c:pt>
                <c:pt idx="227">
                  <c:v>41.93</c:v>
                </c:pt>
                <c:pt idx="228">
                  <c:v>41.93</c:v>
                </c:pt>
                <c:pt idx="229">
                  <c:v>45.72</c:v>
                </c:pt>
                <c:pt idx="230">
                  <c:v>45.1</c:v>
                </c:pt>
                <c:pt idx="231">
                  <c:v>45.16</c:v>
                </c:pt>
                <c:pt idx="232">
                  <c:v>46.67</c:v>
                </c:pt>
                <c:pt idx="233">
                  <c:v>52.21</c:v>
                </c:pt>
                <c:pt idx="234">
                  <c:v>72.44</c:v>
                </c:pt>
                <c:pt idx="235">
                  <c:v>92.49</c:v>
                </c:pt>
                <c:pt idx="236">
                  <c:v>49.49</c:v>
                </c:pt>
                <c:pt idx="237">
                  <c:v>47</c:v>
                </c:pt>
                <c:pt idx="238">
                  <c:v>42.16</c:v>
                </c:pt>
                <c:pt idx="239">
                  <c:v>41.29</c:v>
                </c:pt>
                <c:pt idx="240">
                  <c:v>41.44</c:v>
                </c:pt>
                <c:pt idx="241">
                  <c:v>45.95</c:v>
                </c:pt>
                <c:pt idx="242">
                  <c:v>45.33</c:v>
                </c:pt>
                <c:pt idx="243">
                  <c:v>45.39</c:v>
                </c:pt>
                <c:pt idx="244">
                  <c:v>46.9</c:v>
                </c:pt>
                <c:pt idx="245">
                  <c:v>52.55</c:v>
                </c:pt>
                <c:pt idx="246">
                  <c:v>72.78</c:v>
                </c:pt>
                <c:pt idx="247">
                  <c:v>92.83</c:v>
                </c:pt>
                <c:pt idx="248">
                  <c:v>49.7</c:v>
                </c:pt>
                <c:pt idx="249">
                  <c:v>47.21</c:v>
                </c:pt>
                <c:pt idx="250">
                  <c:v>42.38</c:v>
                </c:pt>
                <c:pt idx="251">
                  <c:v>41.52</c:v>
                </c:pt>
                <c:pt idx="252">
                  <c:v>41.67</c:v>
                </c:pt>
                <c:pt idx="253">
                  <c:v>46.17</c:v>
                </c:pt>
                <c:pt idx="254">
                  <c:v>45.56</c:v>
                </c:pt>
                <c:pt idx="255">
                  <c:v>45.62</c:v>
                </c:pt>
                <c:pt idx="256">
                  <c:v>47.13</c:v>
                </c:pt>
                <c:pt idx="257">
                  <c:v>52.89</c:v>
                </c:pt>
                <c:pt idx="258">
                  <c:v>73.12</c:v>
                </c:pt>
                <c:pt idx="259">
                  <c:v>93.17</c:v>
                </c:pt>
                <c:pt idx="260">
                  <c:v>49.92</c:v>
                </c:pt>
                <c:pt idx="261">
                  <c:v>47.43</c:v>
                </c:pt>
                <c:pt idx="262">
                  <c:v>42.6</c:v>
                </c:pt>
                <c:pt idx="263">
                  <c:v>41.74</c:v>
                </c:pt>
                <c:pt idx="264">
                  <c:v>41.89</c:v>
                </c:pt>
                <c:pt idx="265">
                  <c:v>46.4</c:v>
                </c:pt>
                <c:pt idx="266">
                  <c:v>45.79</c:v>
                </c:pt>
                <c:pt idx="267">
                  <c:v>45.85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"R12- ZP26"</c:f>
              <c:strCache>
                <c:ptCount val="1"/>
                <c:pt idx="0">
                  <c:v>R12- ZP26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[5]Tregion!$C$39:$C$306</c:f>
              <c:numCache>
                <c:formatCode>General</c:formatCode>
                <c:ptCount val="268"/>
                <c:pt idx="0">
                  <c:v>33.5</c:v>
                </c:pt>
                <c:pt idx="1">
                  <c:v>33.25</c:v>
                </c:pt>
                <c:pt idx="2">
                  <c:v>32.8</c:v>
                </c:pt>
                <c:pt idx="3">
                  <c:v>31.75</c:v>
                </c:pt>
                <c:pt idx="4">
                  <c:v>31.5</c:v>
                </c:pt>
                <c:pt idx="5">
                  <c:v>38</c:v>
                </c:pt>
                <c:pt idx="6">
                  <c:v>48.75</c:v>
                </c:pt>
                <c:pt idx="7">
                  <c:v>55.5</c:v>
                </c:pt>
                <c:pt idx="8">
                  <c:v>48.25</c:v>
                </c:pt>
                <c:pt idx="9">
                  <c:v>40</c:v>
                </c:pt>
                <c:pt idx="10">
                  <c:v>39</c:v>
                </c:pt>
                <c:pt idx="11">
                  <c:v>41</c:v>
                </c:pt>
                <c:pt idx="12">
                  <c:v>41.25</c:v>
                </c:pt>
                <c:pt idx="13">
                  <c:v>39.75</c:v>
                </c:pt>
                <c:pt idx="14">
                  <c:v>39</c:v>
                </c:pt>
                <c:pt idx="15">
                  <c:v>37</c:v>
                </c:pt>
                <c:pt idx="16">
                  <c:v>37.5</c:v>
                </c:pt>
                <c:pt idx="17">
                  <c:v>42.5</c:v>
                </c:pt>
                <c:pt idx="18">
                  <c:v>54</c:v>
                </c:pt>
                <c:pt idx="19">
                  <c:v>62.5</c:v>
                </c:pt>
                <c:pt idx="20">
                  <c:v>51.5</c:v>
                </c:pt>
                <c:pt idx="21">
                  <c:v>39</c:v>
                </c:pt>
                <c:pt idx="22">
                  <c:v>39.5</c:v>
                </c:pt>
                <c:pt idx="23">
                  <c:v>40.75</c:v>
                </c:pt>
                <c:pt idx="24">
                  <c:v>41.72</c:v>
                </c:pt>
                <c:pt idx="25">
                  <c:v>40.19</c:v>
                </c:pt>
                <c:pt idx="26">
                  <c:v>39.43</c:v>
                </c:pt>
                <c:pt idx="27">
                  <c:v>37.4</c:v>
                </c:pt>
                <c:pt idx="28">
                  <c:v>37.89</c:v>
                </c:pt>
                <c:pt idx="29">
                  <c:v>42.94</c:v>
                </c:pt>
                <c:pt idx="30">
                  <c:v>54.55</c:v>
                </c:pt>
                <c:pt idx="31">
                  <c:v>63.12</c:v>
                </c:pt>
                <c:pt idx="32">
                  <c:v>52</c:v>
                </c:pt>
                <c:pt idx="33">
                  <c:v>39.37</c:v>
                </c:pt>
                <c:pt idx="34">
                  <c:v>39.87</c:v>
                </c:pt>
                <c:pt idx="35">
                  <c:v>41.12</c:v>
                </c:pt>
                <c:pt idx="36">
                  <c:v>42.07</c:v>
                </c:pt>
                <c:pt idx="37">
                  <c:v>40.53</c:v>
                </c:pt>
                <c:pt idx="38">
                  <c:v>39.75</c:v>
                </c:pt>
                <c:pt idx="39">
                  <c:v>37.7</c:v>
                </c:pt>
                <c:pt idx="40">
                  <c:v>38.2</c:v>
                </c:pt>
                <c:pt idx="41">
                  <c:v>43.28</c:v>
                </c:pt>
                <c:pt idx="42">
                  <c:v>54.97</c:v>
                </c:pt>
                <c:pt idx="43">
                  <c:v>63.61</c:v>
                </c:pt>
                <c:pt idx="44">
                  <c:v>52.4</c:v>
                </c:pt>
                <c:pt idx="45">
                  <c:v>39.67</c:v>
                </c:pt>
                <c:pt idx="46">
                  <c:v>40.16</c:v>
                </c:pt>
                <c:pt idx="47">
                  <c:v>41.42</c:v>
                </c:pt>
                <c:pt idx="48">
                  <c:v>42.35</c:v>
                </c:pt>
                <c:pt idx="49">
                  <c:v>40.8</c:v>
                </c:pt>
                <c:pt idx="50">
                  <c:v>40.02</c:v>
                </c:pt>
                <c:pt idx="51">
                  <c:v>37.95</c:v>
                </c:pt>
                <c:pt idx="52">
                  <c:v>38.46</c:v>
                </c:pt>
                <c:pt idx="53">
                  <c:v>43.57</c:v>
                </c:pt>
                <c:pt idx="54">
                  <c:v>55.34</c:v>
                </c:pt>
                <c:pt idx="55">
                  <c:v>64.04</c:v>
                </c:pt>
                <c:pt idx="56">
                  <c:v>52.75</c:v>
                </c:pt>
                <c:pt idx="57">
                  <c:v>39.93</c:v>
                </c:pt>
                <c:pt idx="58">
                  <c:v>40.43</c:v>
                </c:pt>
                <c:pt idx="59">
                  <c:v>41.7</c:v>
                </c:pt>
                <c:pt idx="60">
                  <c:v>42.66</c:v>
                </c:pt>
                <c:pt idx="61">
                  <c:v>41.09</c:v>
                </c:pt>
                <c:pt idx="62">
                  <c:v>40.3</c:v>
                </c:pt>
                <c:pt idx="63">
                  <c:v>38.22</c:v>
                </c:pt>
                <c:pt idx="64">
                  <c:v>38.72</c:v>
                </c:pt>
                <c:pt idx="65">
                  <c:v>43.86</c:v>
                </c:pt>
                <c:pt idx="66">
                  <c:v>55.71</c:v>
                </c:pt>
                <c:pt idx="67">
                  <c:v>64.45</c:v>
                </c:pt>
                <c:pt idx="68">
                  <c:v>53.09</c:v>
                </c:pt>
                <c:pt idx="69">
                  <c:v>40.19</c:v>
                </c:pt>
                <c:pt idx="70">
                  <c:v>40.69</c:v>
                </c:pt>
                <c:pt idx="71">
                  <c:v>41.96</c:v>
                </c:pt>
                <c:pt idx="72">
                  <c:v>42.91</c:v>
                </c:pt>
                <c:pt idx="73">
                  <c:v>41.33</c:v>
                </c:pt>
                <c:pt idx="74">
                  <c:v>40.53</c:v>
                </c:pt>
                <c:pt idx="75">
                  <c:v>38.44</c:v>
                </c:pt>
                <c:pt idx="76">
                  <c:v>38.94</c:v>
                </c:pt>
                <c:pt idx="77">
                  <c:v>44.11</c:v>
                </c:pt>
                <c:pt idx="78">
                  <c:v>56.01</c:v>
                </c:pt>
                <c:pt idx="79">
                  <c:v>64.8</c:v>
                </c:pt>
                <c:pt idx="80">
                  <c:v>53.37</c:v>
                </c:pt>
                <c:pt idx="81">
                  <c:v>40.39</c:v>
                </c:pt>
                <c:pt idx="82">
                  <c:v>40.89</c:v>
                </c:pt>
                <c:pt idx="83">
                  <c:v>42.17</c:v>
                </c:pt>
                <c:pt idx="84">
                  <c:v>43.1</c:v>
                </c:pt>
                <c:pt idx="85">
                  <c:v>41.52</c:v>
                </c:pt>
                <c:pt idx="86">
                  <c:v>40.71</c:v>
                </c:pt>
                <c:pt idx="87">
                  <c:v>38.6</c:v>
                </c:pt>
                <c:pt idx="88">
                  <c:v>39.11</c:v>
                </c:pt>
                <c:pt idx="89">
                  <c:v>44.3</c:v>
                </c:pt>
                <c:pt idx="90">
                  <c:v>56.26</c:v>
                </c:pt>
                <c:pt idx="91">
                  <c:v>65.08</c:v>
                </c:pt>
                <c:pt idx="92">
                  <c:v>53.6</c:v>
                </c:pt>
                <c:pt idx="93">
                  <c:v>40.57</c:v>
                </c:pt>
                <c:pt idx="94">
                  <c:v>41.07</c:v>
                </c:pt>
                <c:pt idx="95">
                  <c:v>42.35</c:v>
                </c:pt>
                <c:pt idx="96">
                  <c:v>43.29</c:v>
                </c:pt>
                <c:pt idx="97">
                  <c:v>41.7</c:v>
                </c:pt>
                <c:pt idx="98">
                  <c:v>40.89</c:v>
                </c:pt>
                <c:pt idx="99">
                  <c:v>38.77</c:v>
                </c:pt>
                <c:pt idx="100">
                  <c:v>39.28</c:v>
                </c:pt>
                <c:pt idx="101">
                  <c:v>44.49</c:v>
                </c:pt>
                <c:pt idx="102">
                  <c:v>56.51</c:v>
                </c:pt>
                <c:pt idx="103">
                  <c:v>65.37</c:v>
                </c:pt>
                <c:pt idx="104">
                  <c:v>53.84</c:v>
                </c:pt>
                <c:pt idx="105">
                  <c:v>40.75</c:v>
                </c:pt>
                <c:pt idx="106">
                  <c:v>41.25</c:v>
                </c:pt>
                <c:pt idx="107">
                  <c:v>42.54</c:v>
                </c:pt>
                <c:pt idx="108">
                  <c:v>43.5</c:v>
                </c:pt>
                <c:pt idx="109">
                  <c:v>41.9</c:v>
                </c:pt>
                <c:pt idx="110">
                  <c:v>41.08</c:v>
                </c:pt>
                <c:pt idx="111">
                  <c:v>38.95</c:v>
                </c:pt>
                <c:pt idx="112">
                  <c:v>39.45</c:v>
                </c:pt>
                <c:pt idx="113">
                  <c:v>44.69</c:v>
                </c:pt>
                <c:pt idx="114">
                  <c:v>56.75</c:v>
                </c:pt>
                <c:pt idx="115">
                  <c:v>65.64</c:v>
                </c:pt>
                <c:pt idx="116">
                  <c:v>54.06</c:v>
                </c:pt>
                <c:pt idx="117">
                  <c:v>40.91</c:v>
                </c:pt>
                <c:pt idx="118">
                  <c:v>41.41</c:v>
                </c:pt>
                <c:pt idx="119">
                  <c:v>42.7</c:v>
                </c:pt>
                <c:pt idx="120">
                  <c:v>43.64</c:v>
                </c:pt>
                <c:pt idx="121">
                  <c:v>42.03</c:v>
                </c:pt>
                <c:pt idx="122">
                  <c:v>41.22</c:v>
                </c:pt>
                <c:pt idx="123">
                  <c:v>39.08</c:v>
                </c:pt>
                <c:pt idx="124">
                  <c:v>39.58</c:v>
                </c:pt>
                <c:pt idx="125">
                  <c:v>44.83</c:v>
                </c:pt>
                <c:pt idx="126">
                  <c:v>56.93</c:v>
                </c:pt>
                <c:pt idx="127">
                  <c:v>65.86</c:v>
                </c:pt>
                <c:pt idx="128">
                  <c:v>54.23</c:v>
                </c:pt>
                <c:pt idx="129">
                  <c:v>41.05</c:v>
                </c:pt>
                <c:pt idx="130">
                  <c:v>41.55</c:v>
                </c:pt>
                <c:pt idx="131">
                  <c:v>42.84</c:v>
                </c:pt>
                <c:pt idx="132">
                  <c:v>43.79</c:v>
                </c:pt>
                <c:pt idx="133">
                  <c:v>42.17</c:v>
                </c:pt>
                <c:pt idx="134">
                  <c:v>41.35</c:v>
                </c:pt>
                <c:pt idx="135">
                  <c:v>39.21</c:v>
                </c:pt>
                <c:pt idx="136">
                  <c:v>39.71</c:v>
                </c:pt>
                <c:pt idx="137">
                  <c:v>44.98</c:v>
                </c:pt>
                <c:pt idx="138">
                  <c:v>57.12</c:v>
                </c:pt>
                <c:pt idx="139">
                  <c:v>66.07</c:v>
                </c:pt>
                <c:pt idx="140">
                  <c:v>54.41</c:v>
                </c:pt>
                <c:pt idx="141">
                  <c:v>41.18</c:v>
                </c:pt>
                <c:pt idx="142">
                  <c:v>41.68</c:v>
                </c:pt>
                <c:pt idx="143">
                  <c:v>42.98</c:v>
                </c:pt>
                <c:pt idx="144">
                  <c:v>43.95</c:v>
                </c:pt>
                <c:pt idx="145">
                  <c:v>42.32</c:v>
                </c:pt>
                <c:pt idx="146">
                  <c:v>41.49</c:v>
                </c:pt>
                <c:pt idx="147">
                  <c:v>39.34</c:v>
                </c:pt>
                <c:pt idx="148">
                  <c:v>39.84</c:v>
                </c:pt>
                <c:pt idx="149">
                  <c:v>45.13</c:v>
                </c:pt>
                <c:pt idx="150">
                  <c:v>57.3</c:v>
                </c:pt>
                <c:pt idx="151">
                  <c:v>66.27</c:v>
                </c:pt>
                <c:pt idx="152">
                  <c:v>54.57</c:v>
                </c:pt>
                <c:pt idx="153">
                  <c:v>41.3</c:v>
                </c:pt>
                <c:pt idx="154">
                  <c:v>41.8</c:v>
                </c:pt>
                <c:pt idx="155">
                  <c:v>43.09</c:v>
                </c:pt>
                <c:pt idx="156">
                  <c:v>44.04</c:v>
                </c:pt>
                <c:pt idx="157">
                  <c:v>42.41</c:v>
                </c:pt>
                <c:pt idx="158">
                  <c:v>41.58</c:v>
                </c:pt>
                <c:pt idx="159">
                  <c:v>39.42</c:v>
                </c:pt>
                <c:pt idx="160">
                  <c:v>39.93</c:v>
                </c:pt>
                <c:pt idx="161">
                  <c:v>45.22</c:v>
                </c:pt>
                <c:pt idx="162">
                  <c:v>57.42</c:v>
                </c:pt>
                <c:pt idx="163">
                  <c:v>66.42</c:v>
                </c:pt>
                <c:pt idx="164">
                  <c:v>54.69</c:v>
                </c:pt>
                <c:pt idx="165">
                  <c:v>41.39</c:v>
                </c:pt>
                <c:pt idx="166">
                  <c:v>41.89</c:v>
                </c:pt>
                <c:pt idx="167">
                  <c:v>43.19</c:v>
                </c:pt>
                <c:pt idx="168">
                  <c:v>44.14</c:v>
                </c:pt>
                <c:pt idx="169">
                  <c:v>42.5</c:v>
                </c:pt>
                <c:pt idx="170">
                  <c:v>41.67</c:v>
                </c:pt>
                <c:pt idx="171">
                  <c:v>39.51</c:v>
                </c:pt>
                <c:pt idx="172">
                  <c:v>40.02</c:v>
                </c:pt>
                <c:pt idx="173">
                  <c:v>45.32</c:v>
                </c:pt>
                <c:pt idx="174">
                  <c:v>57.55</c:v>
                </c:pt>
                <c:pt idx="175">
                  <c:v>66.56</c:v>
                </c:pt>
                <c:pt idx="176">
                  <c:v>54.81</c:v>
                </c:pt>
                <c:pt idx="177">
                  <c:v>41.48</c:v>
                </c:pt>
                <c:pt idx="178">
                  <c:v>41.98</c:v>
                </c:pt>
                <c:pt idx="179">
                  <c:v>43.28</c:v>
                </c:pt>
                <c:pt idx="180">
                  <c:v>44.23</c:v>
                </c:pt>
                <c:pt idx="181">
                  <c:v>42.6</c:v>
                </c:pt>
                <c:pt idx="182">
                  <c:v>41.76</c:v>
                </c:pt>
                <c:pt idx="183">
                  <c:v>39.59</c:v>
                </c:pt>
                <c:pt idx="184">
                  <c:v>40.1</c:v>
                </c:pt>
                <c:pt idx="185">
                  <c:v>45.42</c:v>
                </c:pt>
                <c:pt idx="186">
                  <c:v>57.67</c:v>
                </c:pt>
                <c:pt idx="187">
                  <c:v>66.7</c:v>
                </c:pt>
                <c:pt idx="188">
                  <c:v>54.92</c:v>
                </c:pt>
                <c:pt idx="189">
                  <c:v>41.57</c:v>
                </c:pt>
                <c:pt idx="190">
                  <c:v>42.07</c:v>
                </c:pt>
                <c:pt idx="191">
                  <c:v>43.37</c:v>
                </c:pt>
                <c:pt idx="192">
                  <c:v>44.33</c:v>
                </c:pt>
                <c:pt idx="193">
                  <c:v>42.69</c:v>
                </c:pt>
                <c:pt idx="194">
                  <c:v>41.85</c:v>
                </c:pt>
                <c:pt idx="195">
                  <c:v>39.68</c:v>
                </c:pt>
                <c:pt idx="196">
                  <c:v>40.19</c:v>
                </c:pt>
                <c:pt idx="197">
                  <c:v>45.52</c:v>
                </c:pt>
                <c:pt idx="198">
                  <c:v>57.79</c:v>
                </c:pt>
                <c:pt idx="199">
                  <c:v>66.84</c:v>
                </c:pt>
                <c:pt idx="200">
                  <c:v>55.04</c:v>
                </c:pt>
                <c:pt idx="201">
                  <c:v>41.65</c:v>
                </c:pt>
                <c:pt idx="202">
                  <c:v>42.16</c:v>
                </c:pt>
                <c:pt idx="203">
                  <c:v>43.46</c:v>
                </c:pt>
                <c:pt idx="204">
                  <c:v>44.42</c:v>
                </c:pt>
                <c:pt idx="205">
                  <c:v>42.78</c:v>
                </c:pt>
                <c:pt idx="206">
                  <c:v>41.94</c:v>
                </c:pt>
                <c:pt idx="207">
                  <c:v>39.76</c:v>
                </c:pt>
                <c:pt idx="208">
                  <c:v>40.27</c:v>
                </c:pt>
                <c:pt idx="209">
                  <c:v>45.61</c:v>
                </c:pt>
                <c:pt idx="210">
                  <c:v>57.92</c:v>
                </c:pt>
                <c:pt idx="211">
                  <c:v>66.99</c:v>
                </c:pt>
                <c:pt idx="212">
                  <c:v>55.16</c:v>
                </c:pt>
                <c:pt idx="213">
                  <c:v>41.74</c:v>
                </c:pt>
                <c:pt idx="214">
                  <c:v>42.25</c:v>
                </c:pt>
                <c:pt idx="215">
                  <c:v>43.56</c:v>
                </c:pt>
                <c:pt idx="216">
                  <c:v>44.52</c:v>
                </c:pt>
                <c:pt idx="217">
                  <c:v>42.87</c:v>
                </c:pt>
                <c:pt idx="218">
                  <c:v>42.03</c:v>
                </c:pt>
                <c:pt idx="219">
                  <c:v>39.85</c:v>
                </c:pt>
                <c:pt idx="220">
                  <c:v>40.36</c:v>
                </c:pt>
                <c:pt idx="221">
                  <c:v>45.71</c:v>
                </c:pt>
                <c:pt idx="222">
                  <c:v>58.04</c:v>
                </c:pt>
                <c:pt idx="223">
                  <c:v>67.13</c:v>
                </c:pt>
                <c:pt idx="224">
                  <c:v>55.28</c:v>
                </c:pt>
                <c:pt idx="225">
                  <c:v>41.83</c:v>
                </c:pt>
                <c:pt idx="226">
                  <c:v>42.34</c:v>
                </c:pt>
                <c:pt idx="227">
                  <c:v>43.65</c:v>
                </c:pt>
                <c:pt idx="228">
                  <c:v>44.61</c:v>
                </c:pt>
                <c:pt idx="229">
                  <c:v>42.96</c:v>
                </c:pt>
                <c:pt idx="230">
                  <c:v>42.12</c:v>
                </c:pt>
                <c:pt idx="231">
                  <c:v>39.93</c:v>
                </c:pt>
                <c:pt idx="232">
                  <c:v>40.45</c:v>
                </c:pt>
                <c:pt idx="233">
                  <c:v>45.81</c:v>
                </c:pt>
                <c:pt idx="234">
                  <c:v>58.16</c:v>
                </c:pt>
                <c:pt idx="235">
                  <c:v>67.27</c:v>
                </c:pt>
                <c:pt idx="236">
                  <c:v>55.39</c:v>
                </c:pt>
                <c:pt idx="237">
                  <c:v>41.92</c:v>
                </c:pt>
                <c:pt idx="238">
                  <c:v>42.43</c:v>
                </c:pt>
                <c:pt idx="239">
                  <c:v>43.74</c:v>
                </c:pt>
                <c:pt idx="240">
                  <c:v>44.71</c:v>
                </c:pt>
                <c:pt idx="241">
                  <c:v>43.05</c:v>
                </c:pt>
                <c:pt idx="242">
                  <c:v>42.21</c:v>
                </c:pt>
                <c:pt idx="243">
                  <c:v>40.02</c:v>
                </c:pt>
                <c:pt idx="244">
                  <c:v>40.53</c:v>
                </c:pt>
                <c:pt idx="245">
                  <c:v>45.9</c:v>
                </c:pt>
                <c:pt idx="246">
                  <c:v>58.29</c:v>
                </c:pt>
                <c:pt idx="247">
                  <c:v>67.42</c:v>
                </c:pt>
                <c:pt idx="248">
                  <c:v>55.51</c:v>
                </c:pt>
                <c:pt idx="249">
                  <c:v>42.01</c:v>
                </c:pt>
                <c:pt idx="250">
                  <c:v>42.52</c:v>
                </c:pt>
                <c:pt idx="251">
                  <c:v>43.84</c:v>
                </c:pt>
                <c:pt idx="252">
                  <c:v>44.8</c:v>
                </c:pt>
                <c:pt idx="253">
                  <c:v>43.14</c:v>
                </c:pt>
                <c:pt idx="254">
                  <c:v>42.3</c:v>
                </c:pt>
                <c:pt idx="255">
                  <c:v>40.1</c:v>
                </c:pt>
                <c:pt idx="256">
                  <c:v>40.62</c:v>
                </c:pt>
                <c:pt idx="257">
                  <c:v>46</c:v>
                </c:pt>
                <c:pt idx="258">
                  <c:v>58.41</c:v>
                </c:pt>
                <c:pt idx="259">
                  <c:v>67.56</c:v>
                </c:pt>
                <c:pt idx="260">
                  <c:v>55.63</c:v>
                </c:pt>
                <c:pt idx="261">
                  <c:v>42.1</c:v>
                </c:pt>
                <c:pt idx="262">
                  <c:v>42.61</c:v>
                </c:pt>
                <c:pt idx="263">
                  <c:v>43.93</c:v>
                </c:pt>
                <c:pt idx="264">
                  <c:v>44.9</c:v>
                </c:pt>
                <c:pt idx="265">
                  <c:v>47.86</c:v>
                </c:pt>
                <c:pt idx="266">
                  <c:v>42.39</c:v>
                </c:pt>
                <c:pt idx="267">
                  <c:v>40.19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"R11 - SP15"</c:f>
              <c:strCache>
                <c:ptCount val="1"/>
                <c:pt idx="0">
                  <c:v>R11 - SP15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[6]Tregion!$C$39:$C$306</c:f>
              <c:numCache>
                <c:formatCode>General</c:formatCode>
                <c:ptCount val="268"/>
                <c:pt idx="0">
                  <c:v>33.5</c:v>
                </c:pt>
                <c:pt idx="1">
                  <c:v>33.25</c:v>
                </c:pt>
                <c:pt idx="2">
                  <c:v>32.8</c:v>
                </c:pt>
                <c:pt idx="3">
                  <c:v>31.75</c:v>
                </c:pt>
                <c:pt idx="4">
                  <c:v>33.25</c:v>
                </c:pt>
                <c:pt idx="5">
                  <c:v>39.25</c:v>
                </c:pt>
                <c:pt idx="6">
                  <c:v>48.75</c:v>
                </c:pt>
                <c:pt idx="7">
                  <c:v>56.75</c:v>
                </c:pt>
                <c:pt idx="8">
                  <c:v>48.25</c:v>
                </c:pt>
                <c:pt idx="9">
                  <c:v>40</c:v>
                </c:pt>
                <c:pt idx="10">
                  <c:v>39</c:v>
                </c:pt>
                <c:pt idx="11">
                  <c:v>41</c:v>
                </c:pt>
                <c:pt idx="12">
                  <c:v>41.25</c:v>
                </c:pt>
                <c:pt idx="13">
                  <c:v>39.75</c:v>
                </c:pt>
                <c:pt idx="14">
                  <c:v>39</c:v>
                </c:pt>
                <c:pt idx="15">
                  <c:v>39</c:v>
                </c:pt>
                <c:pt idx="16">
                  <c:v>39.75</c:v>
                </c:pt>
                <c:pt idx="17">
                  <c:v>45.75</c:v>
                </c:pt>
                <c:pt idx="18">
                  <c:v>58.75</c:v>
                </c:pt>
                <c:pt idx="19">
                  <c:v>64.5</c:v>
                </c:pt>
                <c:pt idx="20">
                  <c:v>51.5</c:v>
                </c:pt>
                <c:pt idx="21">
                  <c:v>39.75</c:v>
                </c:pt>
                <c:pt idx="22">
                  <c:v>39.5</c:v>
                </c:pt>
                <c:pt idx="23">
                  <c:v>40.75</c:v>
                </c:pt>
                <c:pt idx="24">
                  <c:v>41.7</c:v>
                </c:pt>
                <c:pt idx="25">
                  <c:v>40.18</c:v>
                </c:pt>
                <c:pt idx="26">
                  <c:v>39.41</c:v>
                </c:pt>
                <c:pt idx="27">
                  <c:v>39.41</c:v>
                </c:pt>
                <c:pt idx="28">
                  <c:v>40.16</c:v>
                </c:pt>
                <c:pt idx="29">
                  <c:v>46.21</c:v>
                </c:pt>
                <c:pt idx="30">
                  <c:v>59.33</c:v>
                </c:pt>
                <c:pt idx="31">
                  <c:v>65.12</c:v>
                </c:pt>
                <c:pt idx="32">
                  <c:v>51.99</c:v>
                </c:pt>
                <c:pt idx="33">
                  <c:v>40.12</c:v>
                </c:pt>
                <c:pt idx="34">
                  <c:v>39.86</c:v>
                </c:pt>
                <c:pt idx="35">
                  <c:v>41.11</c:v>
                </c:pt>
                <c:pt idx="36">
                  <c:v>42.05</c:v>
                </c:pt>
                <c:pt idx="37">
                  <c:v>40.5</c:v>
                </c:pt>
                <c:pt idx="38">
                  <c:v>39.73</c:v>
                </c:pt>
                <c:pt idx="39">
                  <c:v>39.72</c:v>
                </c:pt>
                <c:pt idx="40">
                  <c:v>40.47</c:v>
                </c:pt>
                <c:pt idx="41">
                  <c:v>46.56</c:v>
                </c:pt>
                <c:pt idx="42">
                  <c:v>59.78</c:v>
                </c:pt>
                <c:pt idx="43">
                  <c:v>65.61</c:v>
                </c:pt>
                <c:pt idx="44">
                  <c:v>52.37</c:v>
                </c:pt>
                <c:pt idx="45">
                  <c:v>40.41</c:v>
                </c:pt>
                <c:pt idx="46">
                  <c:v>40.15</c:v>
                </c:pt>
                <c:pt idx="47">
                  <c:v>41.4</c:v>
                </c:pt>
                <c:pt idx="48">
                  <c:v>42.32</c:v>
                </c:pt>
                <c:pt idx="49">
                  <c:v>40.77</c:v>
                </c:pt>
                <c:pt idx="50">
                  <c:v>39.99</c:v>
                </c:pt>
                <c:pt idx="51">
                  <c:v>39.98</c:v>
                </c:pt>
                <c:pt idx="52">
                  <c:v>40.73</c:v>
                </c:pt>
                <c:pt idx="53">
                  <c:v>46.87</c:v>
                </c:pt>
                <c:pt idx="54">
                  <c:v>60.17</c:v>
                </c:pt>
                <c:pt idx="55">
                  <c:v>66.04</c:v>
                </c:pt>
                <c:pt idx="56">
                  <c:v>52.71</c:v>
                </c:pt>
                <c:pt idx="57">
                  <c:v>40.68</c:v>
                </c:pt>
                <c:pt idx="58">
                  <c:v>40.41</c:v>
                </c:pt>
                <c:pt idx="59">
                  <c:v>41.67</c:v>
                </c:pt>
                <c:pt idx="60">
                  <c:v>42.62</c:v>
                </c:pt>
                <c:pt idx="61">
                  <c:v>41.05</c:v>
                </c:pt>
                <c:pt idx="62">
                  <c:v>40.26</c:v>
                </c:pt>
                <c:pt idx="63">
                  <c:v>40.25</c:v>
                </c:pt>
                <c:pt idx="64">
                  <c:v>41</c:v>
                </c:pt>
                <c:pt idx="65">
                  <c:v>47.18</c:v>
                </c:pt>
                <c:pt idx="66">
                  <c:v>60.56</c:v>
                </c:pt>
                <c:pt idx="67">
                  <c:v>66.46</c:v>
                </c:pt>
                <c:pt idx="68">
                  <c:v>53.04</c:v>
                </c:pt>
                <c:pt idx="69">
                  <c:v>40.93</c:v>
                </c:pt>
                <c:pt idx="70">
                  <c:v>40.65</c:v>
                </c:pt>
                <c:pt idx="71">
                  <c:v>41.92</c:v>
                </c:pt>
                <c:pt idx="72">
                  <c:v>42.87</c:v>
                </c:pt>
                <c:pt idx="73">
                  <c:v>41.29</c:v>
                </c:pt>
                <c:pt idx="74">
                  <c:v>40.49</c:v>
                </c:pt>
                <c:pt idx="75">
                  <c:v>40.47</c:v>
                </c:pt>
                <c:pt idx="76">
                  <c:v>41.23</c:v>
                </c:pt>
                <c:pt idx="77">
                  <c:v>47.43</c:v>
                </c:pt>
                <c:pt idx="78">
                  <c:v>60.88</c:v>
                </c:pt>
                <c:pt idx="79">
                  <c:v>66.8</c:v>
                </c:pt>
                <c:pt idx="80">
                  <c:v>53.31</c:v>
                </c:pt>
                <c:pt idx="81">
                  <c:v>41.13</c:v>
                </c:pt>
                <c:pt idx="82">
                  <c:v>40.85</c:v>
                </c:pt>
                <c:pt idx="83">
                  <c:v>42.13</c:v>
                </c:pt>
                <c:pt idx="84">
                  <c:v>43.05</c:v>
                </c:pt>
                <c:pt idx="85">
                  <c:v>41.47</c:v>
                </c:pt>
                <c:pt idx="86">
                  <c:v>40.66</c:v>
                </c:pt>
                <c:pt idx="87">
                  <c:v>40.64</c:v>
                </c:pt>
                <c:pt idx="88">
                  <c:v>41.41</c:v>
                </c:pt>
                <c:pt idx="89">
                  <c:v>47.63</c:v>
                </c:pt>
                <c:pt idx="90">
                  <c:v>61.14</c:v>
                </c:pt>
                <c:pt idx="91">
                  <c:v>67.09</c:v>
                </c:pt>
                <c:pt idx="92">
                  <c:v>53.54</c:v>
                </c:pt>
                <c:pt idx="93">
                  <c:v>41.31</c:v>
                </c:pt>
                <c:pt idx="94">
                  <c:v>41.03</c:v>
                </c:pt>
                <c:pt idx="95">
                  <c:v>42.31</c:v>
                </c:pt>
                <c:pt idx="96">
                  <c:v>43.24</c:v>
                </c:pt>
                <c:pt idx="97">
                  <c:v>41.64</c:v>
                </c:pt>
                <c:pt idx="98">
                  <c:v>40.84</c:v>
                </c:pt>
                <c:pt idx="99">
                  <c:v>40.82</c:v>
                </c:pt>
                <c:pt idx="100">
                  <c:v>41.58</c:v>
                </c:pt>
                <c:pt idx="101">
                  <c:v>47.84</c:v>
                </c:pt>
                <c:pt idx="102">
                  <c:v>61.4</c:v>
                </c:pt>
                <c:pt idx="103">
                  <c:v>67.38</c:v>
                </c:pt>
                <c:pt idx="104">
                  <c:v>53.77</c:v>
                </c:pt>
                <c:pt idx="105">
                  <c:v>41.48</c:v>
                </c:pt>
                <c:pt idx="106">
                  <c:v>41.2</c:v>
                </c:pt>
                <c:pt idx="107">
                  <c:v>42.49</c:v>
                </c:pt>
                <c:pt idx="108">
                  <c:v>43.44</c:v>
                </c:pt>
                <c:pt idx="109">
                  <c:v>41.84</c:v>
                </c:pt>
                <c:pt idx="110">
                  <c:v>41.02</c:v>
                </c:pt>
                <c:pt idx="111">
                  <c:v>41</c:v>
                </c:pt>
                <c:pt idx="112">
                  <c:v>41.76</c:v>
                </c:pt>
                <c:pt idx="113">
                  <c:v>48.04</c:v>
                </c:pt>
                <c:pt idx="114">
                  <c:v>61.66</c:v>
                </c:pt>
                <c:pt idx="115">
                  <c:v>67.65</c:v>
                </c:pt>
                <c:pt idx="116">
                  <c:v>53.99</c:v>
                </c:pt>
                <c:pt idx="117">
                  <c:v>41.65</c:v>
                </c:pt>
                <c:pt idx="118">
                  <c:v>41.36</c:v>
                </c:pt>
                <c:pt idx="119">
                  <c:v>42.64</c:v>
                </c:pt>
                <c:pt idx="120">
                  <c:v>43.58</c:v>
                </c:pt>
                <c:pt idx="121">
                  <c:v>41.97</c:v>
                </c:pt>
                <c:pt idx="122">
                  <c:v>41.15</c:v>
                </c:pt>
                <c:pt idx="123">
                  <c:v>41.13</c:v>
                </c:pt>
                <c:pt idx="124">
                  <c:v>41.9</c:v>
                </c:pt>
                <c:pt idx="125">
                  <c:v>48.19</c:v>
                </c:pt>
                <c:pt idx="126">
                  <c:v>61.85</c:v>
                </c:pt>
                <c:pt idx="127">
                  <c:v>67.87</c:v>
                </c:pt>
                <c:pt idx="128">
                  <c:v>54.16</c:v>
                </c:pt>
                <c:pt idx="129">
                  <c:v>41.78</c:v>
                </c:pt>
                <c:pt idx="130">
                  <c:v>41.49</c:v>
                </c:pt>
                <c:pt idx="131">
                  <c:v>42.78</c:v>
                </c:pt>
                <c:pt idx="132">
                  <c:v>43.72</c:v>
                </c:pt>
                <c:pt idx="133">
                  <c:v>42.1</c:v>
                </c:pt>
                <c:pt idx="134">
                  <c:v>41.28</c:v>
                </c:pt>
                <c:pt idx="135">
                  <c:v>41.26</c:v>
                </c:pt>
                <c:pt idx="136">
                  <c:v>42.03</c:v>
                </c:pt>
                <c:pt idx="137">
                  <c:v>48.35</c:v>
                </c:pt>
                <c:pt idx="138">
                  <c:v>62.05</c:v>
                </c:pt>
                <c:pt idx="139">
                  <c:v>68.08</c:v>
                </c:pt>
                <c:pt idx="140">
                  <c:v>54.33</c:v>
                </c:pt>
                <c:pt idx="141">
                  <c:v>41.91</c:v>
                </c:pt>
                <c:pt idx="142">
                  <c:v>41.62</c:v>
                </c:pt>
                <c:pt idx="143">
                  <c:v>42.92</c:v>
                </c:pt>
                <c:pt idx="144">
                  <c:v>43.87</c:v>
                </c:pt>
                <c:pt idx="145">
                  <c:v>42.25</c:v>
                </c:pt>
                <c:pt idx="146">
                  <c:v>41.43</c:v>
                </c:pt>
                <c:pt idx="147">
                  <c:v>41.4</c:v>
                </c:pt>
                <c:pt idx="148">
                  <c:v>42.17</c:v>
                </c:pt>
                <c:pt idx="149">
                  <c:v>48.5</c:v>
                </c:pt>
                <c:pt idx="150">
                  <c:v>62.24</c:v>
                </c:pt>
                <c:pt idx="151">
                  <c:v>68.29</c:v>
                </c:pt>
                <c:pt idx="152">
                  <c:v>54.49</c:v>
                </c:pt>
                <c:pt idx="153">
                  <c:v>42.03</c:v>
                </c:pt>
                <c:pt idx="154">
                  <c:v>41.74</c:v>
                </c:pt>
                <c:pt idx="155">
                  <c:v>43.03</c:v>
                </c:pt>
                <c:pt idx="156">
                  <c:v>43.97</c:v>
                </c:pt>
                <c:pt idx="157">
                  <c:v>42.34</c:v>
                </c:pt>
                <c:pt idx="158">
                  <c:v>41.51</c:v>
                </c:pt>
                <c:pt idx="159">
                  <c:v>41.48</c:v>
                </c:pt>
                <c:pt idx="160">
                  <c:v>42.25</c:v>
                </c:pt>
                <c:pt idx="161">
                  <c:v>48.6</c:v>
                </c:pt>
                <c:pt idx="162">
                  <c:v>62.37</c:v>
                </c:pt>
                <c:pt idx="163">
                  <c:v>68.43</c:v>
                </c:pt>
                <c:pt idx="164">
                  <c:v>54.6</c:v>
                </c:pt>
                <c:pt idx="165">
                  <c:v>42.12</c:v>
                </c:pt>
                <c:pt idx="166">
                  <c:v>41.82</c:v>
                </c:pt>
                <c:pt idx="167">
                  <c:v>43.12</c:v>
                </c:pt>
                <c:pt idx="168">
                  <c:v>44.06</c:v>
                </c:pt>
                <c:pt idx="169">
                  <c:v>42.43</c:v>
                </c:pt>
                <c:pt idx="170">
                  <c:v>41.6</c:v>
                </c:pt>
                <c:pt idx="171">
                  <c:v>41.57</c:v>
                </c:pt>
                <c:pt idx="172">
                  <c:v>42.34</c:v>
                </c:pt>
                <c:pt idx="173">
                  <c:v>48.7</c:v>
                </c:pt>
                <c:pt idx="174">
                  <c:v>62.5</c:v>
                </c:pt>
                <c:pt idx="175">
                  <c:v>68.57</c:v>
                </c:pt>
                <c:pt idx="176">
                  <c:v>54.72</c:v>
                </c:pt>
                <c:pt idx="177">
                  <c:v>42.2</c:v>
                </c:pt>
                <c:pt idx="178">
                  <c:v>41.91</c:v>
                </c:pt>
                <c:pt idx="179">
                  <c:v>43.21</c:v>
                </c:pt>
                <c:pt idx="180">
                  <c:v>44.15</c:v>
                </c:pt>
                <c:pt idx="181">
                  <c:v>42.52</c:v>
                </c:pt>
                <c:pt idx="182">
                  <c:v>41.69</c:v>
                </c:pt>
                <c:pt idx="183">
                  <c:v>41.66</c:v>
                </c:pt>
                <c:pt idx="184">
                  <c:v>42.43</c:v>
                </c:pt>
                <c:pt idx="185">
                  <c:v>48.8</c:v>
                </c:pt>
                <c:pt idx="186">
                  <c:v>62.63</c:v>
                </c:pt>
                <c:pt idx="187">
                  <c:v>68.72</c:v>
                </c:pt>
                <c:pt idx="188">
                  <c:v>54.83</c:v>
                </c:pt>
                <c:pt idx="189">
                  <c:v>42.29</c:v>
                </c:pt>
                <c:pt idx="190">
                  <c:v>42</c:v>
                </c:pt>
                <c:pt idx="191">
                  <c:v>43.3</c:v>
                </c:pt>
                <c:pt idx="192">
                  <c:v>44.24</c:v>
                </c:pt>
                <c:pt idx="193">
                  <c:v>42.6</c:v>
                </c:pt>
                <c:pt idx="194">
                  <c:v>41.77</c:v>
                </c:pt>
                <c:pt idx="195">
                  <c:v>41.75</c:v>
                </c:pt>
                <c:pt idx="196">
                  <c:v>42.52</c:v>
                </c:pt>
                <c:pt idx="197">
                  <c:v>48.91</c:v>
                </c:pt>
                <c:pt idx="198">
                  <c:v>62.76</c:v>
                </c:pt>
                <c:pt idx="199">
                  <c:v>68.86</c:v>
                </c:pt>
                <c:pt idx="200">
                  <c:v>54.94</c:v>
                </c:pt>
                <c:pt idx="201">
                  <c:v>42.38</c:v>
                </c:pt>
                <c:pt idx="202">
                  <c:v>42.09</c:v>
                </c:pt>
                <c:pt idx="203">
                  <c:v>43.39</c:v>
                </c:pt>
                <c:pt idx="204">
                  <c:v>44.33</c:v>
                </c:pt>
                <c:pt idx="205">
                  <c:v>42.69</c:v>
                </c:pt>
                <c:pt idx="206">
                  <c:v>41.86</c:v>
                </c:pt>
                <c:pt idx="207">
                  <c:v>41.83</c:v>
                </c:pt>
                <c:pt idx="208">
                  <c:v>42.61</c:v>
                </c:pt>
                <c:pt idx="209">
                  <c:v>49.01</c:v>
                </c:pt>
                <c:pt idx="210">
                  <c:v>62.89</c:v>
                </c:pt>
                <c:pt idx="211">
                  <c:v>69</c:v>
                </c:pt>
                <c:pt idx="212">
                  <c:v>55.06</c:v>
                </c:pt>
                <c:pt idx="213">
                  <c:v>42.47</c:v>
                </c:pt>
                <c:pt idx="214">
                  <c:v>42.17</c:v>
                </c:pt>
                <c:pt idx="215">
                  <c:v>43.48</c:v>
                </c:pt>
                <c:pt idx="216">
                  <c:v>44.43</c:v>
                </c:pt>
                <c:pt idx="217">
                  <c:v>42.78</c:v>
                </c:pt>
                <c:pt idx="218">
                  <c:v>41.95</c:v>
                </c:pt>
                <c:pt idx="219">
                  <c:v>41.92</c:v>
                </c:pt>
                <c:pt idx="220">
                  <c:v>42.7</c:v>
                </c:pt>
                <c:pt idx="221">
                  <c:v>49.11</c:v>
                </c:pt>
                <c:pt idx="222">
                  <c:v>63.02</c:v>
                </c:pt>
                <c:pt idx="223">
                  <c:v>69.15</c:v>
                </c:pt>
                <c:pt idx="224">
                  <c:v>55.17</c:v>
                </c:pt>
                <c:pt idx="225">
                  <c:v>42.56</c:v>
                </c:pt>
                <c:pt idx="226">
                  <c:v>42.26</c:v>
                </c:pt>
                <c:pt idx="227">
                  <c:v>43.57</c:v>
                </c:pt>
                <c:pt idx="228">
                  <c:v>44.52</c:v>
                </c:pt>
                <c:pt idx="229">
                  <c:v>42.87</c:v>
                </c:pt>
                <c:pt idx="230">
                  <c:v>42.03</c:v>
                </c:pt>
                <c:pt idx="231">
                  <c:v>42.01</c:v>
                </c:pt>
                <c:pt idx="232">
                  <c:v>42.79</c:v>
                </c:pt>
                <c:pt idx="233">
                  <c:v>49.21</c:v>
                </c:pt>
                <c:pt idx="234">
                  <c:v>63.15</c:v>
                </c:pt>
                <c:pt idx="235">
                  <c:v>69.29</c:v>
                </c:pt>
                <c:pt idx="236">
                  <c:v>55.29</c:v>
                </c:pt>
                <c:pt idx="237">
                  <c:v>42.64</c:v>
                </c:pt>
                <c:pt idx="238">
                  <c:v>42.35</c:v>
                </c:pt>
                <c:pt idx="239">
                  <c:v>43.66</c:v>
                </c:pt>
                <c:pt idx="240">
                  <c:v>44.61</c:v>
                </c:pt>
                <c:pt idx="241">
                  <c:v>42.96</c:v>
                </c:pt>
                <c:pt idx="242">
                  <c:v>42.12</c:v>
                </c:pt>
                <c:pt idx="243">
                  <c:v>42.09</c:v>
                </c:pt>
                <c:pt idx="244">
                  <c:v>42.87</c:v>
                </c:pt>
                <c:pt idx="245">
                  <c:v>49.31</c:v>
                </c:pt>
                <c:pt idx="246">
                  <c:v>63.28</c:v>
                </c:pt>
                <c:pt idx="247">
                  <c:v>69.43</c:v>
                </c:pt>
                <c:pt idx="248">
                  <c:v>55.4</c:v>
                </c:pt>
                <c:pt idx="249">
                  <c:v>42.73</c:v>
                </c:pt>
                <c:pt idx="250">
                  <c:v>42.44</c:v>
                </c:pt>
                <c:pt idx="251">
                  <c:v>43.75</c:v>
                </c:pt>
                <c:pt idx="252">
                  <c:v>44.7</c:v>
                </c:pt>
                <c:pt idx="253">
                  <c:v>43.05</c:v>
                </c:pt>
                <c:pt idx="254">
                  <c:v>42.21</c:v>
                </c:pt>
                <c:pt idx="255">
                  <c:v>42.18</c:v>
                </c:pt>
                <c:pt idx="256">
                  <c:v>42.96</c:v>
                </c:pt>
                <c:pt idx="257">
                  <c:v>49.42</c:v>
                </c:pt>
                <c:pt idx="258">
                  <c:v>63.41</c:v>
                </c:pt>
                <c:pt idx="259">
                  <c:v>69.57</c:v>
                </c:pt>
                <c:pt idx="260">
                  <c:v>55.52</c:v>
                </c:pt>
                <c:pt idx="261">
                  <c:v>42.82</c:v>
                </c:pt>
                <c:pt idx="262">
                  <c:v>42.52</c:v>
                </c:pt>
                <c:pt idx="263">
                  <c:v>43.84</c:v>
                </c:pt>
                <c:pt idx="264">
                  <c:v>44.8</c:v>
                </c:pt>
                <c:pt idx="265">
                  <c:v>47.86</c:v>
                </c:pt>
                <c:pt idx="266">
                  <c:v>42.3</c:v>
                </c:pt>
                <c:pt idx="267">
                  <c:v>42.27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"R10- NP15"</c:f>
              <c:strCache>
                <c:ptCount val="1"/>
                <c:pt idx="0">
                  <c:v>R10- NP15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[7]Tregion!$C$39:$C$306</c:f>
              <c:numCache>
                <c:formatCode>General</c:formatCode>
                <c:ptCount val="268"/>
                <c:pt idx="0">
                  <c:v>35.25</c:v>
                </c:pt>
                <c:pt idx="1">
                  <c:v>34.75</c:v>
                </c:pt>
                <c:pt idx="2">
                  <c:v>34</c:v>
                </c:pt>
                <c:pt idx="3">
                  <c:v>31.75</c:v>
                </c:pt>
                <c:pt idx="4">
                  <c:v>31.5</c:v>
                </c:pt>
                <c:pt idx="5">
                  <c:v>38</c:v>
                </c:pt>
                <c:pt idx="6">
                  <c:v>49.25</c:v>
                </c:pt>
                <c:pt idx="7">
                  <c:v>55.5</c:v>
                </c:pt>
                <c:pt idx="8">
                  <c:v>48.25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41</c:v>
                </c:pt>
                <c:pt idx="14">
                  <c:v>39</c:v>
                </c:pt>
                <c:pt idx="15">
                  <c:v>37</c:v>
                </c:pt>
                <c:pt idx="16">
                  <c:v>37.5</c:v>
                </c:pt>
                <c:pt idx="17">
                  <c:v>42.5</c:v>
                </c:pt>
                <c:pt idx="18">
                  <c:v>54</c:v>
                </c:pt>
                <c:pt idx="19">
                  <c:v>62.5</c:v>
                </c:pt>
                <c:pt idx="20">
                  <c:v>57.5</c:v>
                </c:pt>
                <c:pt idx="21">
                  <c:v>39</c:v>
                </c:pt>
                <c:pt idx="22">
                  <c:v>41</c:v>
                </c:pt>
                <c:pt idx="23">
                  <c:v>43</c:v>
                </c:pt>
                <c:pt idx="24">
                  <c:v>43.47</c:v>
                </c:pt>
                <c:pt idx="25">
                  <c:v>41.44</c:v>
                </c:pt>
                <c:pt idx="26">
                  <c:v>39.42</c:v>
                </c:pt>
                <c:pt idx="27">
                  <c:v>37.39</c:v>
                </c:pt>
                <c:pt idx="28">
                  <c:v>37.88</c:v>
                </c:pt>
                <c:pt idx="29">
                  <c:v>42.93</c:v>
                </c:pt>
                <c:pt idx="30">
                  <c:v>54.53</c:v>
                </c:pt>
                <c:pt idx="31">
                  <c:v>63.1</c:v>
                </c:pt>
                <c:pt idx="32">
                  <c:v>58.04</c:v>
                </c:pt>
                <c:pt idx="33">
                  <c:v>39.36</c:v>
                </c:pt>
                <c:pt idx="34">
                  <c:v>41.37</c:v>
                </c:pt>
                <c:pt idx="35">
                  <c:v>43.38</c:v>
                </c:pt>
                <c:pt idx="36">
                  <c:v>43.83</c:v>
                </c:pt>
                <c:pt idx="37">
                  <c:v>41.78</c:v>
                </c:pt>
                <c:pt idx="38">
                  <c:v>39.73</c:v>
                </c:pt>
                <c:pt idx="39">
                  <c:v>37.68</c:v>
                </c:pt>
                <c:pt idx="40">
                  <c:v>38.18</c:v>
                </c:pt>
                <c:pt idx="41">
                  <c:v>43.26</c:v>
                </c:pt>
                <c:pt idx="42">
                  <c:v>54.95</c:v>
                </c:pt>
                <c:pt idx="43">
                  <c:v>63.58</c:v>
                </c:pt>
                <c:pt idx="44">
                  <c:v>58.48</c:v>
                </c:pt>
                <c:pt idx="45">
                  <c:v>39.65</c:v>
                </c:pt>
                <c:pt idx="46">
                  <c:v>41.67</c:v>
                </c:pt>
                <c:pt idx="47">
                  <c:v>43.69</c:v>
                </c:pt>
                <c:pt idx="48">
                  <c:v>44.12</c:v>
                </c:pt>
                <c:pt idx="49">
                  <c:v>42.06</c:v>
                </c:pt>
                <c:pt idx="50">
                  <c:v>39.99</c:v>
                </c:pt>
                <c:pt idx="51">
                  <c:v>37.93</c:v>
                </c:pt>
                <c:pt idx="52">
                  <c:v>38.43</c:v>
                </c:pt>
                <c:pt idx="53">
                  <c:v>43.54</c:v>
                </c:pt>
                <c:pt idx="54">
                  <c:v>55.31</c:v>
                </c:pt>
                <c:pt idx="55">
                  <c:v>64</c:v>
                </c:pt>
                <c:pt idx="56">
                  <c:v>58.86</c:v>
                </c:pt>
                <c:pt idx="57">
                  <c:v>39.91</c:v>
                </c:pt>
                <c:pt idx="58">
                  <c:v>41.95</c:v>
                </c:pt>
                <c:pt idx="59">
                  <c:v>43.98</c:v>
                </c:pt>
                <c:pt idx="60">
                  <c:v>44.43</c:v>
                </c:pt>
                <c:pt idx="61">
                  <c:v>42.35</c:v>
                </c:pt>
                <c:pt idx="62">
                  <c:v>40.27</c:v>
                </c:pt>
                <c:pt idx="63">
                  <c:v>38.19</c:v>
                </c:pt>
                <c:pt idx="64">
                  <c:v>38.69</c:v>
                </c:pt>
                <c:pt idx="65">
                  <c:v>43.83</c:v>
                </c:pt>
                <c:pt idx="66">
                  <c:v>55.67</c:v>
                </c:pt>
                <c:pt idx="67">
                  <c:v>64.41</c:v>
                </c:pt>
                <c:pt idx="68">
                  <c:v>59.23</c:v>
                </c:pt>
                <c:pt idx="69">
                  <c:v>40.16</c:v>
                </c:pt>
                <c:pt idx="70">
                  <c:v>42.2</c:v>
                </c:pt>
                <c:pt idx="71">
                  <c:v>44.24</c:v>
                </c:pt>
                <c:pt idx="72">
                  <c:v>44.69</c:v>
                </c:pt>
                <c:pt idx="73">
                  <c:v>42.59</c:v>
                </c:pt>
                <c:pt idx="74">
                  <c:v>40.5</c:v>
                </c:pt>
                <c:pt idx="75">
                  <c:v>38.4</c:v>
                </c:pt>
                <c:pt idx="76">
                  <c:v>38.9</c:v>
                </c:pt>
                <c:pt idx="77">
                  <c:v>44.07</c:v>
                </c:pt>
                <c:pt idx="78">
                  <c:v>55.96</c:v>
                </c:pt>
                <c:pt idx="79">
                  <c:v>64.74</c:v>
                </c:pt>
                <c:pt idx="80">
                  <c:v>59.53</c:v>
                </c:pt>
                <c:pt idx="81">
                  <c:v>40.36</c:v>
                </c:pt>
                <c:pt idx="82">
                  <c:v>42.41</c:v>
                </c:pt>
                <c:pt idx="83">
                  <c:v>44.46</c:v>
                </c:pt>
                <c:pt idx="84">
                  <c:v>44.89</c:v>
                </c:pt>
                <c:pt idx="85">
                  <c:v>42.78</c:v>
                </c:pt>
                <c:pt idx="86">
                  <c:v>40.67</c:v>
                </c:pt>
                <c:pt idx="87">
                  <c:v>38.57</c:v>
                </c:pt>
                <c:pt idx="88">
                  <c:v>39.07</c:v>
                </c:pt>
                <c:pt idx="89">
                  <c:v>44.26</c:v>
                </c:pt>
                <c:pt idx="90">
                  <c:v>56.21</c:v>
                </c:pt>
                <c:pt idx="91">
                  <c:v>65.02</c:v>
                </c:pt>
                <c:pt idx="92">
                  <c:v>59.79</c:v>
                </c:pt>
                <c:pt idx="93">
                  <c:v>40.53</c:v>
                </c:pt>
                <c:pt idx="94">
                  <c:v>42.59</c:v>
                </c:pt>
                <c:pt idx="95">
                  <c:v>44.65</c:v>
                </c:pt>
                <c:pt idx="96">
                  <c:v>45.08</c:v>
                </c:pt>
                <c:pt idx="97">
                  <c:v>42.96</c:v>
                </c:pt>
                <c:pt idx="98">
                  <c:v>40.85</c:v>
                </c:pt>
                <c:pt idx="99">
                  <c:v>38.73</c:v>
                </c:pt>
                <c:pt idx="100">
                  <c:v>39.24</c:v>
                </c:pt>
                <c:pt idx="101">
                  <c:v>44.45</c:v>
                </c:pt>
                <c:pt idx="102">
                  <c:v>56.45</c:v>
                </c:pt>
                <c:pt idx="103">
                  <c:v>65.3</c:v>
                </c:pt>
                <c:pt idx="104">
                  <c:v>60.05</c:v>
                </c:pt>
                <c:pt idx="105">
                  <c:v>40.71</c:v>
                </c:pt>
                <c:pt idx="106">
                  <c:v>42.78</c:v>
                </c:pt>
                <c:pt idx="107">
                  <c:v>44.84</c:v>
                </c:pt>
                <c:pt idx="108">
                  <c:v>45.29</c:v>
                </c:pt>
                <c:pt idx="109">
                  <c:v>43.16</c:v>
                </c:pt>
                <c:pt idx="110">
                  <c:v>41.03</c:v>
                </c:pt>
                <c:pt idx="111">
                  <c:v>38.9</c:v>
                </c:pt>
                <c:pt idx="112">
                  <c:v>39.41</c:v>
                </c:pt>
                <c:pt idx="113">
                  <c:v>44.64</c:v>
                </c:pt>
                <c:pt idx="114">
                  <c:v>56.68</c:v>
                </c:pt>
                <c:pt idx="115">
                  <c:v>65.57</c:v>
                </c:pt>
                <c:pt idx="116">
                  <c:v>60.29</c:v>
                </c:pt>
                <c:pt idx="117">
                  <c:v>40.87</c:v>
                </c:pt>
                <c:pt idx="118">
                  <c:v>42.94</c:v>
                </c:pt>
                <c:pt idx="119">
                  <c:v>45.01</c:v>
                </c:pt>
                <c:pt idx="120">
                  <c:v>45.44</c:v>
                </c:pt>
                <c:pt idx="121">
                  <c:v>43.3</c:v>
                </c:pt>
                <c:pt idx="122">
                  <c:v>41.16</c:v>
                </c:pt>
                <c:pt idx="123">
                  <c:v>39.03</c:v>
                </c:pt>
                <c:pt idx="124">
                  <c:v>39.53</c:v>
                </c:pt>
                <c:pt idx="125">
                  <c:v>44.78</c:v>
                </c:pt>
                <c:pt idx="126">
                  <c:v>56.86</c:v>
                </c:pt>
                <c:pt idx="127">
                  <c:v>65.78</c:v>
                </c:pt>
                <c:pt idx="128">
                  <c:v>60.48</c:v>
                </c:pt>
                <c:pt idx="129">
                  <c:v>41</c:v>
                </c:pt>
                <c:pt idx="130">
                  <c:v>43.08</c:v>
                </c:pt>
                <c:pt idx="131">
                  <c:v>45.15</c:v>
                </c:pt>
                <c:pt idx="132">
                  <c:v>45.58</c:v>
                </c:pt>
                <c:pt idx="133">
                  <c:v>43.44</c:v>
                </c:pt>
                <c:pt idx="134">
                  <c:v>41.29</c:v>
                </c:pt>
                <c:pt idx="135">
                  <c:v>39.15</c:v>
                </c:pt>
                <c:pt idx="136">
                  <c:v>39.66</c:v>
                </c:pt>
                <c:pt idx="137">
                  <c:v>44.92</c:v>
                </c:pt>
                <c:pt idx="138">
                  <c:v>57.04</c:v>
                </c:pt>
                <c:pt idx="139">
                  <c:v>65.99</c:v>
                </c:pt>
                <c:pt idx="140">
                  <c:v>60.67</c:v>
                </c:pt>
                <c:pt idx="141">
                  <c:v>41.13</c:v>
                </c:pt>
                <c:pt idx="142">
                  <c:v>43.21</c:v>
                </c:pt>
                <c:pt idx="143">
                  <c:v>45.29</c:v>
                </c:pt>
                <c:pt idx="144">
                  <c:v>45.75</c:v>
                </c:pt>
                <c:pt idx="145">
                  <c:v>43.59</c:v>
                </c:pt>
                <c:pt idx="146">
                  <c:v>41.44</c:v>
                </c:pt>
                <c:pt idx="147">
                  <c:v>39.28</c:v>
                </c:pt>
                <c:pt idx="148">
                  <c:v>39.79</c:v>
                </c:pt>
                <c:pt idx="149">
                  <c:v>45.06</c:v>
                </c:pt>
                <c:pt idx="150">
                  <c:v>57.22</c:v>
                </c:pt>
                <c:pt idx="151">
                  <c:v>66.18</c:v>
                </c:pt>
                <c:pt idx="152">
                  <c:v>60.85</c:v>
                </c:pt>
                <c:pt idx="153">
                  <c:v>41.24</c:v>
                </c:pt>
                <c:pt idx="154">
                  <c:v>43.33</c:v>
                </c:pt>
                <c:pt idx="155">
                  <c:v>45.41</c:v>
                </c:pt>
                <c:pt idx="156">
                  <c:v>45.84</c:v>
                </c:pt>
                <c:pt idx="157">
                  <c:v>43.68</c:v>
                </c:pt>
                <c:pt idx="158">
                  <c:v>41.52</c:v>
                </c:pt>
                <c:pt idx="159">
                  <c:v>39.37</c:v>
                </c:pt>
                <c:pt idx="160">
                  <c:v>39.87</c:v>
                </c:pt>
                <c:pt idx="161">
                  <c:v>45.16</c:v>
                </c:pt>
                <c:pt idx="162">
                  <c:v>57.34</c:v>
                </c:pt>
                <c:pt idx="163">
                  <c:v>66.32</c:v>
                </c:pt>
                <c:pt idx="164">
                  <c:v>60.98</c:v>
                </c:pt>
                <c:pt idx="165">
                  <c:v>41.33</c:v>
                </c:pt>
                <c:pt idx="166">
                  <c:v>43.42</c:v>
                </c:pt>
                <c:pt idx="167">
                  <c:v>45.51</c:v>
                </c:pt>
                <c:pt idx="168">
                  <c:v>45.94</c:v>
                </c:pt>
                <c:pt idx="169">
                  <c:v>43.77</c:v>
                </c:pt>
                <c:pt idx="170">
                  <c:v>41.61</c:v>
                </c:pt>
                <c:pt idx="171">
                  <c:v>39.45</c:v>
                </c:pt>
                <c:pt idx="172">
                  <c:v>39.96</c:v>
                </c:pt>
                <c:pt idx="173">
                  <c:v>45.25</c:v>
                </c:pt>
                <c:pt idx="174">
                  <c:v>57.46</c:v>
                </c:pt>
                <c:pt idx="175">
                  <c:v>66.46</c:v>
                </c:pt>
                <c:pt idx="176">
                  <c:v>61.1</c:v>
                </c:pt>
                <c:pt idx="177">
                  <c:v>41.42</c:v>
                </c:pt>
                <c:pt idx="178">
                  <c:v>43.51</c:v>
                </c:pt>
                <c:pt idx="179">
                  <c:v>45.61</c:v>
                </c:pt>
                <c:pt idx="180">
                  <c:v>46.04</c:v>
                </c:pt>
                <c:pt idx="181">
                  <c:v>43.87</c:v>
                </c:pt>
                <c:pt idx="182">
                  <c:v>41.7</c:v>
                </c:pt>
                <c:pt idx="183">
                  <c:v>39.53</c:v>
                </c:pt>
                <c:pt idx="184">
                  <c:v>40.04</c:v>
                </c:pt>
                <c:pt idx="185">
                  <c:v>45.35</c:v>
                </c:pt>
                <c:pt idx="186">
                  <c:v>57.58</c:v>
                </c:pt>
                <c:pt idx="187">
                  <c:v>66.6</c:v>
                </c:pt>
                <c:pt idx="188">
                  <c:v>61.23</c:v>
                </c:pt>
                <c:pt idx="189">
                  <c:v>41.5</c:v>
                </c:pt>
                <c:pt idx="190">
                  <c:v>43.6</c:v>
                </c:pt>
                <c:pt idx="191">
                  <c:v>45.7</c:v>
                </c:pt>
                <c:pt idx="192">
                  <c:v>46.13</c:v>
                </c:pt>
                <c:pt idx="193">
                  <c:v>43.96</c:v>
                </c:pt>
                <c:pt idx="194">
                  <c:v>41.78</c:v>
                </c:pt>
                <c:pt idx="195">
                  <c:v>39.62</c:v>
                </c:pt>
                <c:pt idx="196">
                  <c:v>40.12</c:v>
                </c:pt>
                <c:pt idx="197">
                  <c:v>45.44</c:v>
                </c:pt>
                <c:pt idx="198">
                  <c:v>57.7</c:v>
                </c:pt>
                <c:pt idx="199">
                  <c:v>66.74</c:v>
                </c:pt>
                <c:pt idx="200">
                  <c:v>61.36</c:v>
                </c:pt>
                <c:pt idx="201">
                  <c:v>41.59</c:v>
                </c:pt>
                <c:pt idx="202">
                  <c:v>43.7</c:v>
                </c:pt>
                <c:pt idx="203">
                  <c:v>45.8</c:v>
                </c:pt>
                <c:pt idx="204">
                  <c:v>46.23</c:v>
                </c:pt>
                <c:pt idx="205">
                  <c:v>44.05</c:v>
                </c:pt>
                <c:pt idx="206">
                  <c:v>41.87</c:v>
                </c:pt>
                <c:pt idx="207">
                  <c:v>39.7</c:v>
                </c:pt>
                <c:pt idx="208">
                  <c:v>40.21</c:v>
                </c:pt>
                <c:pt idx="209">
                  <c:v>45.54</c:v>
                </c:pt>
                <c:pt idx="210">
                  <c:v>57.82</c:v>
                </c:pt>
                <c:pt idx="211">
                  <c:v>66.88</c:v>
                </c:pt>
                <c:pt idx="212">
                  <c:v>61.49</c:v>
                </c:pt>
                <c:pt idx="213">
                  <c:v>41.68</c:v>
                </c:pt>
                <c:pt idx="214">
                  <c:v>43.79</c:v>
                </c:pt>
                <c:pt idx="215">
                  <c:v>45.89</c:v>
                </c:pt>
                <c:pt idx="216">
                  <c:v>46.33</c:v>
                </c:pt>
                <c:pt idx="217">
                  <c:v>44.14</c:v>
                </c:pt>
                <c:pt idx="218">
                  <c:v>41.96</c:v>
                </c:pt>
                <c:pt idx="219">
                  <c:v>39.78</c:v>
                </c:pt>
                <c:pt idx="220">
                  <c:v>40.29</c:v>
                </c:pt>
                <c:pt idx="221">
                  <c:v>45.63</c:v>
                </c:pt>
                <c:pt idx="222">
                  <c:v>57.94</c:v>
                </c:pt>
                <c:pt idx="223">
                  <c:v>67.02</c:v>
                </c:pt>
                <c:pt idx="224">
                  <c:v>61.62</c:v>
                </c:pt>
                <c:pt idx="225">
                  <c:v>41.77</c:v>
                </c:pt>
                <c:pt idx="226">
                  <c:v>43.88</c:v>
                </c:pt>
                <c:pt idx="227">
                  <c:v>45.99</c:v>
                </c:pt>
                <c:pt idx="228">
                  <c:v>46.42</c:v>
                </c:pt>
                <c:pt idx="229">
                  <c:v>44.23</c:v>
                </c:pt>
                <c:pt idx="230">
                  <c:v>42.05</c:v>
                </c:pt>
                <c:pt idx="231">
                  <c:v>39.86</c:v>
                </c:pt>
                <c:pt idx="232">
                  <c:v>40.38</c:v>
                </c:pt>
                <c:pt idx="233">
                  <c:v>45.73</c:v>
                </c:pt>
                <c:pt idx="234">
                  <c:v>58.06</c:v>
                </c:pt>
                <c:pt idx="235">
                  <c:v>67.16</c:v>
                </c:pt>
                <c:pt idx="236">
                  <c:v>61.75</c:v>
                </c:pt>
                <c:pt idx="237">
                  <c:v>41.85</c:v>
                </c:pt>
                <c:pt idx="238">
                  <c:v>43.97</c:v>
                </c:pt>
                <c:pt idx="239">
                  <c:v>46.08</c:v>
                </c:pt>
                <c:pt idx="240">
                  <c:v>46.52</c:v>
                </c:pt>
                <c:pt idx="241">
                  <c:v>44.32</c:v>
                </c:pt>
                <c:pt idx="242">
                  <c:v>42.13</c:v>
                </c:pt>
                <c:pt idx="243">
                  <c:v>39.95</c:v>
                </c:pt>
                <c:pt idx="244">
                  <c:v>40.46</c:v>
                </c:pt>
                <c:pt idx="245">
                  <c:v>45.82</c:v>
                </c:pt>
                <c:pt idx="246">
                  <c:v>58.18</c:v>
                </c:pt>
                <c:pt idx="247">
                  <c:v>67.3</c:v>
                </c:pt>
                <c:pt idx="248">
                  <c:v>61.87</c:v>
                </c:pt>
                <c:pt idx="249">
                  <c:v>41.94</c:v>
                </c:pt>
                <c:pt idx="250">
                  <c:v>44.06</c:v>
                </c:pt>
                <c:pt idx="251">
                  <c:v>46.18</c:v>
                </c:pt>
                <c:pt idx="252">
                  <c:v>46.61</c:v>
                </c:pt>
                <c:pt idx="253">
                  <c:v>44.42</c:v>
                </c:pt>
                <c:pt idx="254">
                  <c:v>42.22</c:v>
                </c:pt>
                <c:pt idx="255">
                  <c:v>40.03</c:v>
                </c:pt>
                <c:pt idx="256">
                  <c:v>40.54</c:v>
                </c:pt>
                <c:pt idx="257">
                  <c:v>45.92</c:v>
                </c:pt>
                <c:pt idx="258">
                  <c:v>58.31</c:v>
                </c:pt>
                <c:pt idx="259">
                  <c:v>67.44</c:v>
                </c:pt>
                <c:pt idx="260">
                  <c:v>62</c:v>
                </c:pt>
                <c:pt idx="261">
                  <c:v>42.03</c:v>
                </c:pt>
                <c:pt idx="262">
                  <c:v>44.15</c:v>
                </c:pt>
                <c:pt idx="263">
                  <c:v>46.27</c:v>
                </c:pt>
                <c:pt idx="264">
                  <c:v>46.71</c:v>
                </c:pt>
                <c:pt idx="265">
                  <c:v>47.86</c:v>
                </c:pt>
                <c:pt idx="266">
                  <c:v>42.31</c:v>
                </c:pt>
                <c:pt idx="267">
                  <c:v>40.11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001321"/>
        <c:axId val="27356918"/>
      </c:lineChart>
      <c:catAx>
        <c:axId val="1000132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56918"/>
        <c:crossesAt val="0"/>
        <c:auto val="1"/>
        <c:lblAlgn val="ctr"/>
        <c:lblOffset val="100"/>
        <c:noMultiLvlLbl val="0"/>
      </c:catAx>
      <c:valAx>
        <c:axId val="2735691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0132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Mid-C Basis Curves  Off Peak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"B8 - NW Delivered"</c:f>
              <c:strCache>
                <c:ptCount val="1"/>
                <c:pt idx="0">
                  <c:v>B8 - NW Delivered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[14]Tbasis!$C$38:$C$305</c:f>
              <c:numCache>
                <c:formatCode>General</c:formatCode>
                <c:ptCount val="2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1.00000000000001</c:v>
                </c:pt>
                <c:pt idx="19">
                  <c:v>1.00000000000001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1.00000000000001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0.999999999999996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0.999999999999996</c:v>
                </c:pt>
                <c:pt idx="264">
                  <c:v>0.999999999999996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"B19 - Portland Gen Sys"</c:f>
              <c:strCache>
                <c:ptCount val="1"/>
                <c:pt idx="0">
                  <c:v>B19 - Portland Gen Sys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[15]Tbasis!$C$38:$C$305</c:f>
              <c:numCache>
                <c:formatCode>General</c:formatCode>
                <c:ptCount val="268"/>
                <c:pt idx="0">
                  <c:v>0.300000000000001</c:v>
                </c:pt>
                <c:pt idx="1">
                  <c:v>0.300000000000001</c:v>
                </c:pt>
                <c:pt idx="2">
                  <c:v>0.300000000000001</c:v>
                </c:pt>
                <c:pt idx="3">
                  <c:v>0.300000000000001</c:v>
                </c:pt>
                <c:pt idx="4">
                  <c:v>0.300000000000001</c:v>
                </c:pt>
                <c:pt idx="5">
                  <c:v>0.300000000000001</c:v>
                </c:pt>
                <c:pt idx="6">
                  <c:v>0.299999999999997</c:v>
                </c:pt>
                <c:pt idx="7">
                  <c:v>0.300000000000004</c:v>
                </c:pt>
                <c:pt idx="8">
                  <c:v>0.300000000000001</c:v>
                </c:pt>
                <c:pt idx="9">
                  <c:v>0.300000000000001</c:v>
                </c:pt>
                <c:pt idx="10">
                  <c:v>0.300000000000001</c:v>
                </c:pt>
                <c:pt idx="11">
                  <c:v>0.299999999999997</c:v>
                </c:pt>
                <c:pt idx="12">
                  <c:v>0.300000000000001</c:v>
                </c:pt>
                <c:pt idx="13">
                  <c:v>0.299999999999997</c:v>
                </c:pt>
                <c:pt idx="14">
                  <c:v>0.300000000000001</c:v>
                </c:pt>
                <c:pt idx="15">
                  <c:v>0.299999999999997</c:v>
                </c:pt>
                <c:pt idx="16">
                  <c:v>0.300000000000001</c:v>
                </c:pt>
                <c:pt idx="17">
                  <c:v>0.299999999999997</c:v>
                </c:pt>
                <c:pt idx="18">
                  <c:v>0.300000000000004</c:v>
                </c:pt>
                <c:pt idx="19">
                  <c:v>0.300000000000004</c:v>
                </c:pt>
                <c:pt idx="20">
                  <c:v>0.299999999999997</c:v>
                </c:pt>
                <c:pt idx="21">
                  <c:v>0.300000000000001</c:v>
                </c:pt>
                <c:pt idx="22">
                  <c:v>0.300000000000004</c:v>
                </c:pt>
                <c:pt idx="23">
                  <c:v>0.299999999999997</c:v>
                </c:pt>
                <c:pt idx="24">
                  <c:v>0.300000000000001</c:v>
                </c:pt>
                <c:pt idx="25">
                  <c:v>0.300000000000001</c:v>
                </c:pt>
                <c:pt idx="26">
                  <c:v>0.299999999999997</c:v>
                </c:pt>
                <c:pt idx="27">
                  <c:v>0.300000000000001</c:v>
                </c:pt>
                <c:pt idx="28">
                  <c:v>0.299999999999999</c:v>
                </c:pt>
                <c:pt idx="29">
                  <c:v>0.300000000000001</c:v>
                </c:pt>
                <c:pt idx="30">
                  <c:v>0.299999999999997</c:v>
                </c:pt>
                <c:pt idx="31">
                  <c:v>0.300000000000004</c:v>
                </c:pt>
                <c:pt idx="32">
                  <c:v>0.300000000000001</c:v>
                </c:pt>
                <c:pt idx="33">
                  <c:v>0.300000000000001</c:v>
                </c:pt>
                <c:pt idx="34">
                  <c:v>0.300000000000001</c:v>
                </c:pt>
                <c:pt idx="35">
                  <c:v>0.299999999999997</c:v>
                </c:pt>
                <c:pt idx="36">
                  <c:v>0.300000000000001</c:v>
                </c:pt>
                <c:pt idx="37">
                  <c:v>0.299999999999997</c:v>
                </c:pt>
                <c:pt idx="38">
                  <c:v>0.300000000000001</c:v>
                </c:pt>
                <c:pt idx="39">
                  <c:v>0.300000000000001</c:v>
                </c:pt>
                <c:pt idx="40">
                  <c:v>0.300000000000001</c:v>
                </c:pt>
                <c:pt idx="41">
                  <c:v>0.299999999999997</c:v>
                </c:pt>
                <c:pt idx="42">
                  <c:v>0.300000000000004</c:v>
                </c:pt>
                <c:pt idx="43">
                  <c:v>0.299999999999997</c:v>
                </c:pt>
                <c:pt idx="44">
                  <c:v>0.300000000000001</c:v>
                </c:pt>
                <c:pt idx="45">
                  <c:v>0.300000000000001</c:v>
                </c:pt>
                <c:pt idx="46">
                  <c:v>0.299999999999997</c:v>
                </c:pt>
                <c:pt idx="47">
                  <c:v>0.299999999999997</c:v>
                </c:pt>
                <c:pt idx="48">
                  <c:v>0.300000000000001</c:v>
                </c:pt>
                <c:pt idx="49">
                  <c:v>0.300000000000001</c:v>
                </c:pt>
                <c:pt idx="50">
                  <c:v>0.300000000000001</c:v>
                </c:pt>
                <c:pt idx="51">
                  <c:v>0.300000000000001</c:v>
                </c:pt>
                <c:pt idx="52">
                  <c:v>0.300000000000001</c:v>
                </c:pt>
                <c:pt idx="53">
                  <c:v>0.300000000000001</c:v>
                </c:pt>
                <c:pt idx="54">
                  <c:v>0.300000000000004</c:v>
                </c:pt>
                <c:pt idx="55">
                  <c:v>0.299999999999997</c:v>
                </c:pt>
                <c:pt idx="56">
                  <c:v>0.300000000000001</c:v>
                </c:pt>
                <c:pt idx="57">
                  <c:v>0.300000000000001</c:v>
                </c:pt>
                <c:pt idx="58">
                  <c:v>0.299999999999997</c:v>
                </c:pt>
                <c:pt idx="59">
                  <c:v>0.300000000000001</c:v>
                </c:pt>
                <c:pt idx="60">
                  <c:v>0.300000000000001</c:v>
                </c:pt>
                <c:pt idx="61">
                  <c:v>0.300000000000001</c:v>
                </c:pt>
                <c:pt idx="62">
                  <c:v>0.300000000000001</c:v>
                </c:pt>
                <c:pt idx="63">
                  <c:v>0.300000000000001</c:v>
                </c:pt>
                <c:pt idx="64">
                  <c:v>0.299999999999997</c:v>
                </c:pt>
                <c:pt idx="65">
                  <c:v>0.300000000000001</c:v>
                </c:pt>
                <c:pt idx="66">
                  <c:v>0.300000000000004</c:v>
                </c:pt>
                <c:pt idx="67">
                  <c:v>0.300000000000004</c:v>
                </c:pt>
                <c:pt idx="68">
                  <c:v>0.300000000000001</c:v>
                </c:pt>
                <c:pt idx="69">
                  <c:v>0.299999999999997</c:v>
                </c:pt>
                <c:pt idx="70">
                  <c:v>0.300000000000001</c:v>
                </c:pt>
                <c:pt idx="71">
                  <c:v>0.300000000000001</c:v>
                </c:pt>
                <c:pt idx="72">
                  <c:v>0.300000000000001</c:v>
                </c:pt>
                <c:pt idx="73">
                  <c:v>0.299999999999997</c:v>
                </c:pt>
                <c:pt idx="74">
                  <c:v>0.300000000000001</c:v>
                </c:pt>
                <c:pt idx="75">
                  <c:v>0.300000000000001</c:v>
                </c:pt>
                <c:pt idx="76">
                  <c:v>0.299999999999997</c:v>
                </c:pt>
                <c:pt idx="77">
                  <c:v>0.299999999999997</c:v>
                </c:pt>
                <c:pt idx="78">
                  <c:v>0.300000000000004</c:v>
                </c:pt>
                <c:pt idx="79">
                  <c:v>0.300000000000004</c:v>
                </c:pt>
                <c:pt idx="80">
                  <c:v>0.300000000000001</c:v>
                </c:pt>
                <c:pt idx="81">
                  <c:v>0.300000000000001</c:v>
                </c:pt>
                <c:pt idx="82">
                  <c:v>0.300000000000001</c:v>
                </c:pt>
                <c:pt idx="83">
                  <c:v>0.300000000000001</c:v>
                </c:pt>
                <c:pt idx="84">
                  <c:v>0.300000000000001</c:v>
                </c:pt>
                <c:pt idx="85">
                  <c:v>0.300000000000001</c:v>
                </c:pt>
                <c:pt idx="86">
                  <c:v>0.300000000000001</c:v>
                </c:pt>
                <c:pt idx="87">
                  <c:v>0.300000000000001</c:v>
                </c:pt>
                <c:pt idx="88">
                  <c:v>0.300000000000001</c:v>
                </c:pt>
                <c:pt idx="89">
                  <c:v>0.300000000000001</c:v>
                </c:pt>
                <c:pt idx="90">
                  <c:v>0.299999999999997</c:v>
                </c:pt>
                <c:pt idx="91">
                  <c:v>0.299999999999997</c:v>
                </c:pt>
                <c:pt idx="92">
                  <c:v>0.300000000000001</c:v>
                </c:pt>
                <c:pt idx="93">
                  <c:v>0.299999999999997</c:v>
                </c:pt>
                <c:pt idx="94">
                  <c:v>0.300000000000001</c:v>
                </c:pt>
                <c:pt idx="95">
                  <c:v>0.300000000000001</c:v>
                </c:pt>
                <c:pt idx="96">
                  <c:v>0.300000000000001</c:v>
                </c:pt>
                <c:pt idx="97">
                  <c:v>0.299999999999997</c:v>
                </c:pt>
                <c:pt idx="98">
                  <c:v>0.300000000000001</c:v>
                </c:pt>
                <c:pt idx="99">
                  <c:v>0.300000000000001</c:v>
                </c:pt>
                <c:pt idx="100">
                  <c:v>0.300000000000001</c:v>
                </c:pt>
                <c:pt idx="101">
                  <c:v>0.300000000000001</c:v>
                </c:pt>
                <c:pt idx="102">
                  <c:v>0.299999999999997</c:v>
                </c:pt>
                <c:pt idx="103">
                  <c:v>0.299999999999997</c:v>
                </c:pt>
                <c:pt idx="104">
                  <c:v>0.300000000000001</c:v>
                </c:pt>
                <c:pt idx="105">
                  <c:v>0.300000000000001</c:v>
                </c:pt>
                <c:pt idx="106">
                  <c:v>0.300000000000001</c:v>
                </c:pt>
                <c:pt idx="107">
                  <c:v>0.300000000000001</c:v>
                </c:pt>
                <c:pt idx="108">
                  <c:v>0.300000000000001</c:v>
                </c:pt>
                <c:pt idx="109">
                  <c:v>0.300000000000001</c:v>
                </c:pt>
                <c:pt idx="110">
                  <c:v>0.300000000000001</c:v>
                </c:pt>
                <c:pt idx="111">
                  <c:v>0.300000000000001</c:v>
                </c:pt>
                <c:pt idx="112">
                  <c:v>0.300000000000001</c:v>
                </c:pt>
                <c:pt idx="113">
                  <c:v>0.300000000000001</c:v>
                </c:pt>
                <c:pt idx="114">
                  <c:v>0.299999999999997</c:v>
                </c:pt>
                <c:pt idx="115">
                  <c:v>0.300000000000004</c:v>
                </c:pt>
                <c:pt idx="116">
                  <c:v>0.300000000000001</c:v>
                </c:pt>
                <c:pt idx="117">
                  <c:v>0.299999999999997</c:v>
                </c:pt>
                <c:pt idx="118">
                  <c:v>0.300000000000001</c:v>
                </c:pt>
                <c:pt idx="119">
                  <c:v>0.300000000000001</c:v>
                </c:pt>
                <c:pt idx="120">
                  <c:v>0.299999999999997</c:v>
                </c:pt>
                <c:pt idx="121">
                  <c:v>0.300000000000001</c:v>
                </c:pt>
                <c:pt idx="122">
                  <c:v>0.300000000000001</c:v>
                </c:pt>
                <c:pt idx="123">
                  <c:v>0.300000000000001</c:v>
                </c:pt>
                <c:pt idx="124">
                  <c:v>0.300000000000001</c:v>
                </c:pt>
                <c:pt idx="125">
                  <c:v>0.300000000000001</c:v>
                </c:pt>
                <c:pt idx="126">
                  <c:v>0.300000000000004</c:v>
                </c:pt>
                <c:pt idx="127">
                  <c:v>0.299999999999997</c:v>
                </c:pt>
                <c:pt idx="128">
                  <c:v>0.300000000000001</c:v>
                </c:pt>
                <c:pt idx="129">
                  <c:v>0.300000000000001</c:v>
                </c:pt>
                <c:pt idx="130">
                  <c:v>0.300000000000001</c:v>
                </c:pt>
                <c:pt idx="131">
                  <c:v>0.300000000000001</c:v>
                </c:pt>
                <c:pt idx="132">
                  <c:v>0.300000000000001</c:v>
                </c:pt>
                <c:pt idx="133">
                  <c:v>0.300000000000001</c:v>
                </c:pt>
                <c:pt idx="134">
                  <c:v>0.300000000000001</c:v>
                </c:pt>
                <c:pt idx="135">
                  <c:v>0.300000000000001</c:v>
                </c:pt>
                <c:pt idx="136">
                  <c:v>0.300000000000001</c:v>
                </c:pt>
                <c:pt idx="137">
                  <c:v>0.300000000000001</c:v>
                </c:pt>
                <c:pt idx="138">
                  <c:v>0.299999999999997</c:v>
                </c:pt>
                <c:pt idx="139">
                  <c:v>0.299999999999997</c:v>
                </c:pt>
                <c:pt idx="140">
                  <c:v>0.300000000000001</c:v>
                </c:pt>
                <c:pt idx="141">
                  <c:v>0.300000000000001</c:v>
                </c:pt>
                <c:pt idx="142">
                  <c:v>0.300000000000001</c:v>
                </c:pt>
                <c:pt idx="143">
                  <c:v>0.300000000000001</c:v>
                </c:pt>
                <c:pt idx="144">
                  <c:v>0.299999999999997</c:v>
                </c:pt>
                <c:pt idx="145">
                  <c:v>0.300000000000001</c:v>
                </c:pt>
                <c:pt idx="146">
                  <c:v>0.300000000000001</c:v>
                </c:pt>
                <c:pt idx="147">
                  <c:v>0.300000000000001</c:v>
                </c:pt>
                <c:pt idx="148">
                  <c:v>0.300000000000001</c:v>
                </c:pt>
                <c:pt idx="149">
                  <c:v>0.300000000000001</c:v>
                </c:pt>
                <c:pt idx="150">
                  <c:v>0.299999999999997</c:v>
                </c:pt>
                <c:pt idx="151">
                  <c:v>0.300000000000004</c:v>
                </c:pt>
                <c:pt idx="152">
                  <c:v>0.300000000000001</c:v>
                </c:pt>
                <c:pt idx="153">
                  <c:v>0.300000000000001</c:v>
                </c:pt>
                <c:pt idx="154">
                  <c:v>0.300000000000001</c:v>
                </c:pt>
                <c:pt idx="155">
                  <c:v>0.300000000000001</c:v>
                </c:pt>
                <c:pt idx="156">
                  <c:v>0.300000000000001</c:v>
                </c:pt>
                <c:pt idx="157">
                  <c:v>0.300000000000001</c:v>
                </c:pt>
                <c:pt idx="158">
                  <c:v>0.300000000000001</c:v>
                </c:pt>
                <c:pt idx="159">
                  <c:v>0.299999999999997</c:v>
                </c:pt>
                <c:pt idx="160">
                  <c:v>0.300000000000001</c:v>
                </c:pt>
                <c:pt idx="161">
                  <c:v>0.300000000000001</c:v>
                </c:pt>
                <c:pt idx="162">
                  <c:v>0.300000000000004</c:v>
                </c:pt>
                <c:pt idx="163">
                  <c:v>0.299999999999997</c:v>
                </c:pt>
                <c:pt idx="164">
                  <c:v>0.299999999999997</c:v>
                </c:pt>
                <c:pt idx="165">
                  <c:v>0.300000000000001</c:v>
                </c:pt>
                <c:pt idx="166">
                  <c:v>0.300000000000001</c:v>
                </c:pt>
                <c:pt idx="167">
                  <c:v>0.300000000000001</c:v>
                </c:pt>
                <c:pt idx="168">
                  <c:v>0.300000000000001</c:v>
                </c:pt>
                <c:pt idx="169">
                  <c:v>0.300000000000001</c:v>
                </c:pt>
                <c:pt idx="170">
                  <c:v>0.300000000000001</c:v>
                </c:pt>
                <c:pt idx="171">
                  <c:v>0.300000000000001</c:v>
                </c:pt>
                <c:pt idx="172">
                  <c:v>0.300000000000001</c:v>
                </c:pt>
                <c:pt idx="173">
                  <c:v>0.300000000000001</c:v>
                </c:pt>
                <c:pt idx="174">
                  <c:v>0.299999999999997</c:v>
                </c:pt>
                <c:pt idx="175">
                  <c:v>0.300000000000004</c:v>
                </c:pt>
                <c:pt idx="176">
                  <c:v>0.300000000000001</c:v>
                </c:pt>
                <c:pt idx="177">
                  <c:v>0.299999999999997</c:v>
                </c:pt>
                <c:pt idx="178">
                  <c:v>0.300000000000001</c:v>
                </c:pt>
                <c:pt idx="179">
                  <c:v>0.300000000000001</c:v>
                </c:pt>
                <c:pt idx="180">
                  <c:v>0.300000000000001</c:v>
                </c:pt>
                <c:pt idx="181">
                  <c:v>0.299999999999997</c:v>
                </c:pt>
                <c:pt idx="182">
                  <c:v>0.300000000000001</c:v>
                </c:pt>
                <c:pt idx="183">
                  <c:v>0.300000000000001</c:v>
                </c:pt>
                <c:pt idx="184">
                  <c:v>0.300000000000001</c:v>
                </c:pt>
                <c:pt idx="185">
                  <c:v>0.300000000000001</c:v>
                </c:pt>
                <c:pt idx="186">
                  <c:v>0.299999999999997</c:v>
                </c:pt>
                <c:pt idx="187">
                  <c:v>0.299999999999997</c:v>
                </c:pt>
                <c:pt idx="188">
                  <c:v>0.300000000000001</c:v>
                </c:pt>
                <c:pt idx="189">
                  <c:v>0.300000000000001</c:v>
                </c:pt>
                <c:pt idx="190">
                  <c:v>0.300000000000004</c:v>
                </c:pt>
                <c:pt idx="191">
                  <c:v>0.300000000000001</c:v>
                </c:pt>
                <c:pt idx="192">
                  <c:v>0.300000000000001</c:v>
                </c:pt>
                <c:pt idx="193">
                  <c:v>0.300000000000001</c:v>
                </c:pt>
                <c:pt idx="194">
                  <c:v>0.300000000000001</c:v>
                </c:pt>
                <c:pt idx="195">
                  <c:v>0.300000000000001</c:v>
                </c:pt>
                <c:pt idx="196">
                  <c:v>0.300000000000001</c:v>
                </c:pt>
                <c:pt idx="197">
                  <c:v>0.300000000000001</c:v>
                </c:pt>
                <c:pt idx="198">
                  <c:v>0.299999999999997</c:v>
                </c:pt>
                <c:pt idx="199">
                  <c:v>0.300000000000004</c:v>
                </c:pt>
                <c:pt idx="200">
                  <c:v>0.300000000000001</c:v>
                </c:pt>
                <c:pt idx="201">
                  <c:v>0.300000000000001</c:v>
                </c:pt>
                <c:pt idx="202">
                  <c:v>0.299999999999997</c:v>
                </c:pt>
                <c:pt idx="203">
                  <c:v>0.300000000000001</c:v>
                </c:pt>
                <c:pt idx="204">
                  <c:v>0.300000000000004</c:v>
                </c:pt>
                <c:pt idx="205">
                  <c:v>0.300000000000001</c:v>
                </c:pt>
                <c:pt idx="206">
                  <c:v>0.299999999999997</c:v>
                </c:pt>
                <c:pt idx="207">
                  <c:v>0.299999999999997</c:v>
                </c:pt>
                <c:pt idx="208">
                  <c:v>0.300000000000001</c:v>
                </c:pt>
                <c:pt idx="209">
                  <c:v>0.300000000000001</c:v>
                </c:pt>
                <c:pt idx="210">
                  <c:v>0.299999999999997</c:v>
                </c:pt>
                <c:pt idx="211">
                  <c:v>0.300000000000004</c:v>
                </c:pt>
                <c:pt idx="212">
                  <c:v>0.299999999999997</c:v>
                </c:pt>
                <c:pt idx="213">
                  <c:v>0.300000000000001</c:v>
                </c:pt>
                <c:pt idx="214">
                  <c:v>0.300000000000001</c:v>
                </c:pt>
                <c:pt idx="215">
                  <c:v>0.300000000000001</c:v>
                </c:pt>
                <c:pt idx="216">
                  <c:v>0.300000000000001</c:v>
                </c:pt>
                <c:pt idx="217">
                  <c:v>0.299999999999997</c:v>
                </c:pt>
                <c:pt idx="218">
                  <c:v>0.300000000000001</c:v>
                </c:pt>
                <c:pt idx="219">
                  <c:v>0.300000000000001</c:v>
                </c:pt>
                <c:pt idx="220">
                  <c:v>0.300000000000001</c:v>
                </c:pt>
                <c:pt idx="221">
                  <c:v>0.300000000000001</c:v>
                </c:pt>
                <c:pt idx="222">
                  <c:v>0.300000000000004</c:v>
                </c:pt>
                <c:pt idx="223">
                  <c:v>0.300000000000004</c:v>
                </c:pt>
                <c:pt idx="224">
                  <c:v>0.299999999999997</c:v>
                </c:pt>
                <c:pt idx="225">
                  <c:v>0.300000000000001</c:v>
                </c:pt>
                <c:pt idx="226">
                  <c:v>0.300000000000001</c:v>
                </c:pt>
                <c:pt idx="227">
                  <c:v>0.300000000000001</c:v>
                </c:pt>
                <c:pt idx="228">
                  <c:v>0.299999999999997</c:v>
                </c:pt>
                <c:pt idx="229">
                  <c:v>0.300000000000001</c:v>
                </c:pt>
                <c:pt idx="230">
                  <c:v>0.300000000000001</c:v>
                </c:pt>
                <c:pt idx="231">
                  <c:v>0.300000000000001</c:v>
                </c:pt>
                <c:pt idx="232">
                  <c:v>0.300000000000001</c:v>
                </c:pt>
                <c:pt idx="233">
                  <c:v>0.300000000000001</c:v>
                </c:pt>
                <c:pt idx="234">
                  <c:v>0.299999999999997</c:v>
                </c:pt>
                <c:pt idx="235">
                  <c:v>0.299999999999997</c:v>
                </c:pt>
                <c:pt idx="236">
                  <c:v>0.299999999999997</c:v>
                </c:pt>
                <c:pt idx="237">
                  <c:v>0.299999999999997</c:v>
                </c:pt>
                <c:pt idx="238">
                  <c:v>0.300000000000001</c:v>
                </c:pt>
                <c:pt idx="239">
                  <c:v>0.299999999999997</c:v>
                </c:pt>
                <c:pt idx="240">
                  <c:v>0.299999999999997</c:v>
                </c:pt>
                <c:pt idx="241">
                  <c:v>0.300000000000001</c:v>
                </c:pt>
                <c:pt idx="242">
                  <c:v>0.300000000000001</c:v>
                </c:pt>
                <c:pt idx="243">
                  <c:v>0.300000000000001</c:v>
                </c:pt>
                <c:pt idx="244">
                  <c:v>0.300000000000001</c:v>
                </c:pt>
                <c:pt idx="245">
                  <c:v>0.300000000000001</c:v>
                </c:pt>
                <c:pt idx="246">
                  <c:v>0.300000000000004</c:v>
                </c:pt>
                <c:pt idx="247">
                  <c:v>0.299999999999997</c:v>
                </c:pt>
                <c:pt idx="248">
                  <c:v>0.299999999999997</c:v>
                </c:pt>
                <c:pt idx="249">
                  <c:v>0.299999999999997</c:v>
                </c:pt>
                <c:pt idx="250">
                  <c:v>0.300000000000001</c:v>
                </c:pt>
                <c:pt idx="251">
                  <c:v>0.299999999999997</c:v>
                </c:pt>
                <c:pt idx="252">
                  <c:v>0.299999999999997</c:v>
                </c:pt>
                <c:pt idx="253">
                  <c:v>0.300000000000001</c:v>
                </c:pt>
                <c:pt idx="254">
                  <c:v>0.300000000000001</c:v>
                </c:pt>
                <c:pt idx="255">
                  <c:v>0.300000000000001</c:v>
                </c:pt>
                <c:pt idx="256">
                  <c:v>0.300000000000001</c:v>
                </c:pt>
                <c:pt idx="257">
                  <c:v>0.300000000000001</c:v>
                </c:pt>
                <c:pt idx="258">
                  <c:v>0.300000000000004</c:v>
                </c:pt>
                <c:pt idx="259">
                  <c:v>0.299999999999997</c:v>
                </c:pt>
                <c:pt idx="260">
                  <c:v>0.299999999999997</c:v>
                </c:pt>
                <c:pt idx="261">
                  <c:v>0.299999999999997</c:v>
                </c:pt>
                <c:pt idx="262">
                  <c:v>0.300000000000001</c:v>
                </c:pt>
                <c:pt idx="263">
                  <c:v>0.300000000000001</c:v>
                </c:pt>
                <c:pt idx="264">
                  <c:v>0.300000000000001</c:v>
                </c:pt>
                <c:pt idx="265">
                  <c:v>0.300000000000001</c:v>
                </c:pt>
                <c:pt idx="266">
                  <c:v>0.299999999999997</c:v>
                </c:pt>
                <c:pt idx="267">
                  <c:v>0.300000000000004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"B7 - Montana"</c:f>
              <c:strCache>
                <c:ptCount val="1"/>
                <c:pt idx="0">
                  <c:v>B7 - Montana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[16]Tbasis!$C$38:$C$305</c:f>
              <c:numCache>
                <c:formatCode>General</c:formatCode>
                <c:ptCount val="268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1.50000000000001</c:v>
                </c:pt>
                <c:pt idx="19">
                  <c:v>1.50000000000001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1.5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1.5</c:v>
                </c:pt>
                <c:pt idx="36">
                  <c:v>1.5</c:v>
                </c:pt>
                <c:pt idx="37">
                  <c:v>1.5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1.5</c:v>
                </c:pt>
                <c:pt idx="52">
                  <c:v>1.5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1.50000000000001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</c:v>
                </c:pt>
                <c:pt idx="77">
                  <c:v>1.5</c:v>
                </c:pt>
                <c:pt idx="78">
                  <c:v>1.5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  <c:pt idx="97">
                  <c:v>1.5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</c:v>
                </c:pt>
                <c:pt idx="115">
                  <c:v>1.5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1.5</c:v>
                </c:pt>
                <c:pt idx="122">
                  <c:v>1.5</c:v>
                </c:pt>
                <c:pt idx="123">
                  <c:v>1.5</c:v>
                </c:pt>
                <c:pt idx="124">
                  <c:v>1.5</c:v>
                </c:pt>
                <c:pt idx="125">
                  <c:v>1.5</c:v>
                </c:pt>
                <c:pt idx="126">
                  <c:v>1.5</c:v>
                </c:pt>
                <c:pt idx="127">
                  <c:v>1.5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1.5</c:v>
                </c:pt>
                <c:pt idx="136">
                  <c:v>1.5</c:v>
                </c:pt>
                <c:pt idx="137">
                  <c:v>1.5</c:v>
                </c:pt>
                <c:pt idx="138">
                  <c:v>1.5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1.5</c:v>
                </c:pt>
                <c:pt idx="143">
                  <c:v>1.5</c:v>
                </c:pt>
                <c:pt idx="144">
                  <c:v>1.5</c:v>
                </c:pt>
                <c:pt idx="145">
                  <c:v>1.5</c:v>
                </c:pt>
                <c:pt idx="146">
                  <c:v>1.5</c:v>
                </c:pt>
                <c:pt idx="147">
                  <c:v>1.5</c:v>
                </c:pt>
                <c:pt idx="148">
                  <c:v>1.5</c:v>
                </c:pt>
                <c:pt idx="149">
                  <c:v>1.5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>
                  <c:v>1.5</c:v>
                </c:pt>
                <c:pt idx="157">
                  <c:v>1.5</c:v>
                </c:pt>
                <c:pt idx="158">
                  <c:v>1.5</c:v>
                </c:pt>
                <c:pt idx="159">
                  <c:v>1.5</c:v>
                </c:pt>
                <c:pt idx="160">
                  <c:v>1.5</c:v>
                </c:pt>
                <c:pt idx="161">
                  <c:v>1.5</c:v>
                </c:pt>
                <c:pt idx="162">
                  <c:v>1.5</c:v>
                </c:pt>
                <c:pt idx="163">
                  <c:v>1.5</c:v>
                </c:pt>
                <c:pt idx="164">
                  <c:v>1.5</c:v>
                </c:pt>
                <c:pt idx="165">
                  <c:v>1.5</c:v>
                </c:pt>
                <c:pt idx="166">
                  <c:v>1.5</c:v>
                </c:pt>
                <c:pt idx="167">
                  <c:v>1.5</c:v>
                </c:pt>
                <c:pt idx="168">
                  <c:v>1.5</c:v>
                </c:pt>
                <c:pt idx="169">
                  <c:v>1.5</c:v>
                </c:pt>
                <c:pt idx="170">
                  <c:v>1.5</c:v>
                </c:pt>
                <c:pt idx="171">
                  <c:v>1.5</c:v>
                </c:pt>
                <c:pt idx="172">
                  <c:v>1.5</c:v>
                </c:pt>
                <c:pt idx="173">
                  <c:v>1.5</c:v>
                </c:pt>
                <c:pt idx="174">
                  <c:v>1.5</c:v>
                </c:pt>
                <c:pt idx="175">
                  <c:v>1.5</c:v>
                </c:pt>
                <c:pt idx="176">
                  <c:v>1.5</c:v>
                </c:pt>
                <c:pt idx="177">
                  <c:v>1.5</c:v>
                </c:pt>
                <c:pt idx="178">
                  <c:v>1.5</c:v>
                </c:pt>
                <c:pt idx="179">
                  <c:v>1.5</c:v>
                </c:pt>
                <c:pt idx="180">
                  <c:v>1.5</c:v>
                </c:pt>
                <c:pt idx="181">
                  <c:v>1.5</c:v>
                </c:pt>
                <c:pt idx="182">
                  <c:v>1.5</c:v>
                </c:pt>
                <c:pt idx="183">
                  <c:v>1.5</c:v>
                </c:pt>
                <c:pt idx="184">
                  <c:v>1.5</c:v>
                </c:pt>
                <c:pt idx="185">
                  <c:v>1.5</c:v>
                </c:pt>
                <c:pt idx="186">
                  <c:v>1.5</c:v>
                </c:pt>
                <c:pt idx="187">
                  <c:v>1.5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</c:v>
                </c:pt>
                <c:pt idx="203">
                  <c:v>1.5</c:v>
                </c:pt>
                <c:pt idx="204">
                  <c:v>1.5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</c:v>
                </c:pt>
                <c:pt idx="218">
                  <c:v>1.5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</c:v>
                </c:pt>
                <c:pt idx="226">
                  <c:v>1.5</c:v>
                </c:pt>
                <c:pt idx="227">
                  <c:v>1.5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"B1 - BPA Busbar"</c:f>
              <c:strCache>
                <c:ptCount val="1"/>
                <c:pt idx="0">
                  <c:v>B1 - BPA Busbar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[17]Tbasis!$C$38:$C$305</c:f>
              <c:numCache>
                <c:formatCode>General</c:formatCode>
                <c:ptCount val="268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-2.5</c:v>
                </c:pt>
                <c:pt idx="4">
                  <c:v>-2.5</c:v>
                </c:pt>
                <c:pt idx="5">
                  <c:v>-2.5</c:v>
                </c:pt>
                <c:pt idx="6">
                  <c:v>-2.5</c:v>
                </c:pt>
                <c:pt idx="7">
                  <c:v>-2.5</c:v>
                </c:pt>
                <c:pt idx="8">
                  <c:v>-2.5</c:v>
                </c:pt>
                <c:pt idx="9">
                  <c:v>-2.5</c:v>
                </c:pt>
                <c:pt idx="10">
                  <c:v>-2.5</c:v>
                </c:pt>
                <c:pt idx="11">
                  <c:v>-2.5</c:v>
                </c:pt>
                <c:pt idx="12">
                  <c:v>-2.5</c:v>
                </c:pt>
                <c:pt idx="13">
                  <c:v>-2.5</c:v>
                </c:pt>
                <c:pt idx="14">
                  <c:v>-2.5</c:v>
                </c:pt>
                <c:pt idx="15">
                  <c:v>-2.5</c:v>
                </c:pt>
                <c:pt idx="16">
                  <c:v>-2.5</c:v>
                </c:pt>
                <c:pt idx="17">
                  <c:v>-2.5</c:v>
                </c:pt>
                <c:pt idx="18">
                  <c:v>-2.5</c:v>
                </c:pt>
                <c:pt idx="19">
                  <c:v>-2.49999999999999</c:v>
                </c:pt>
                <c:pt idx="20">
                  <c:v>-2.5</c:v>
                </c:pt>
                <c:pt idx="21">
                  <c:v>-2.5</c:v>
                </c:pt>
                <c:pt idx="22">
                  <c:v>-2.5</c:v>
                </c:pt>
                <c:pt idx="23">
                  <c:v>-2.5</c:v>
                </c:pt>
                <c:pt idx="24">
                  <c:v>-2.5</c:v>
                </c:pt>
                <c:pt idx="25">
                  <c:v>-2.5</c:v>
                </c:pt>
                <c:pt idx="26">
                  <c:v>-2.5</c:v>
                </c:pt>
                <c:pt idx="27">
                  <c:v>-2.5</c:v>
                </c:pt>
                <c:pt idx="28">
                  <c:v>-2.5</c:v>
                </c:pt>
                <c:pt idx="29">
                  <c:v>-2.5</c:v>
                </c:pt>
                <c:pt idx="30">
                  <c:v>-2.5</c:v>
                </c:pt>
                <c:pt idx="31">
                  <c:v>-2.5</c:v>
                </c:pt>
                <c:pt idx="32">
                  <c:v>-2.5</c:v>
                </c:pt>
                <c:pt idx="33">
                  <c:v>-2.5</c:v>
                </c:pt>
                <c:pt idx="34">
                  <c:v>-2.5</c:v>
                </c:pt>
                <c:pt idx="35">
                  <c:v>-2.5</c:v>
                </c:pt>
                <c:pt idx="36">
                  <c:v>-2.5</c:v>
                </c:pt>
                <c:pt idx="37">
                  <c:v>-2.5</c:v>
                </c:pt>
                <c:pt idx="38">
                  <c:v>-2.5</c:v>
                </c:pt>
                <c:pt idx="39">
                  <c:v>-2.5</c:v>
                </c:pt>
                <c:pt idx="40">
                  <c:v>-2.5</c:v>
                </c:pt>
                <c:pt idx="41">
                  <c:v>-2.5</c:v>
                </c:pt>
                <c:pt idx="42">
                  <c:v>-2.5</c:v>
                </c:pt>
                <c:pt idx="43">
                  <c:v>-2.5</c:v>
                </c:pt>
                <c:pt idx="44">
                  <c:v>-2.5</c:v>
                </c:pt>
                <c:pt idx="45">
                  <c:v>-2.5</c:v>
                </c:pt>
                <c:pt idx="46">
                  <c:v>-2.5</c:v>
                </c:pt>
                <c:pt idx="47">
                  <c:v>-2.5</c:v>
                </c:pt>
                <c:pt idx="48">
                  <c:v>-2.5</c:v>
                </c:pt>
                <c:pt idx="49">
                  <c:v>-2.5</c:v>
                </c:pt>
                <c:pt idx="50">
                  <c:v>-2.5</c:v>
                </c:pt>
                <c:pt idx="51">
                  <c:v>-2.5</c:v>
                </c:pt>
                <c:pt idx="52">
                  <c:v>-2.5</c:v>
                </c:pt>
                <c:pt idx="53">
                  <c:v>-2.5</c:v>
                </c:pt>
                <c:pt idx="54">
                  <c:v>-2.5</c:v>
                </c:pt>
                <c:pt idx="55">
                  <c:v>-2.5</c:v>
                </c:pt>
                <c:pt idx="56">
                  <c:v>-2.5</c:v>
                </c:pt>
                <c:pt idx="57">
                  <c:v>-2.5</c:v>
                </c:pt>
                <c:pt idx="58">
                  <c:v>-2.5</c:v>
                </c:pt>
                <c:pt idx="59">
                  <c:v>-2.5</c:v>
                </c:pt>
                <c:pt idx="60">
                  <c:v>-2.5</c:v>
                </c:pt>
                <c:pt idx="61">
                  <c:v>-2.5</c:v>
                </c:pt>
                <c:pt idx="62">
                  <c:v>-2.5</c:v>
                </c:pt>
                <c:pt idx="63">
                  <c:v>-2.5</c:v>
                </c:pt>
                <c:pt idx="64">
                  <c:v>-2.5</c:v>
                </c:pt>
                <c:pt idx="65">
                  <c:v>-2.5</c:v>
                </c:pt>
                <c:pt idx="66">
                  <c:v>-2.5</c:v>
                </c:pt>
                <c:pt idx="67">
                  <c:v>-2.49999999999999</c:v>
                </c:pt>
                <c:pt idx="68">
                  <c:v>-2.5</c:v>
                </c:pt>
                <c:pt idx="69">
                  <c:v>-2.5</c:v>
                </c:pt>
                <c:pt idx="70">
                  <c:v>-2.5</c:v>
                </c:pt>
                <c:pt idx="71">
                  <c:v>-2.5</c:v>
                </c:pt>
                <c:pt idx="72">
                  <c:v>-2.5</c:v>
                </c:pt>
                <c:pt idx="73">
                  <c:v>-2.5</c:v>
                </c:pt>
                <c:pt idx="74">
                  <c:v>-2.5</c:v>
                </c:pt>
                <c:pt idx="75">
                  <c:v>-2.5</c:v>
                </c:pt>
                <c:pt idx="76">
                  <c:v>-2.5</c:v>
                </c:pt>
                <c:pt idx="77">
                  <c:v>-2.5</c:v>
                </c:pt>
                <c:pt idx="78">
                  <c:v>-2.5</c:v>
                </c:pt>
                <c:pt idx="79">
                  <c:v>-2.5</c:v>
                </c:pt>
                <c:pt idx="80">
                  <c:v>-2.5</c:v>
                </c:pt>
                <c:pt idx="81">
                  <c:v>-2.5</c:v>
                </c:pt>
                <c:pt idx="82">
                  <c:v>-2.5</c:v>
                </c:pt>
                <c:pt idx="83">
                  <c:v>-2.5</c:v>
                </c:pt>
                <c:pt idx="84">
                  <c:v>-2.5</c:v>
                </c:pt>
                <c:pt idx="85">
                  <c:v>-2.5</c:v>
                </c:pt>
                <c:pt idx="86">
                  <c:v>-2.5</c:v>
                </c:pt>
                <c:pt idx="87">
                  <c:v>-2.5</c:v>
                </c:pt>
                <c:pt idx="88">
                  <c:v>-2.5</c:v>
                </c:pt>
                <c:pt idx="89">
                  <c:v>-2.5</c:v>
                </c:pt>
                <c:pt idx="90">
                  <c:v>-2.5</c:v>
                </c:pt>
                <c:pt idx="91">
                  <c:v>-2.5</c:v>
                </c:pt>
                <c:pt idx="92">
                  <c:v>-2.5</c:v>
                </c:pt>
                <c:pt idx="93">
                  <c:v>-2.5</c:v>
                </c:pt>
                <c:pt idx="94">
                  <c:v>-2.5</c:v>
                </c:pt>
                <c:pt idx="95">
                  <c:v>-2.5</c:v>
                </c:pt>
                <c:pt idx="96">
                  <c:v>-2.5</c:v>
                </c:pt>
                <c:pt idx="97">
                  <c:v>-2.5</c:v>
                </c:pt>
                <c:pt idx="98">
                  <c:v>-2.5</c:v>
                </c:pt>
                <c:pt idx="99">
                  <c:v>-2.5</c:v>
                </c:pt>
                <c:pt idx="100">
                  <c:v>-2.5</c:v>
                </c:pt>
                <c:pt idx="101">
                  <c:v>-2.5</c:v>
                </c:pt>
                <c:pt idx="102">
                  <c:v>-2.5</c:v>
                </c:pt>
                <c:pt idx="103">
                  <c:v>-2.5</c:v>
                </c:pt>
                <c:pt idx="104">
                  <c:v>-2.5</c:v>
                </c:pt>
                <c:pt idx="105">
                  <c:v>-2.5</c:v>
                </c:pt>
                <c:pt idx="106">
                  <c:v>-2.5</c:v>
                </c:pt>
                <c:pt idx="107">
                  <c:v>-2.5</c:v>
                </c:pt>
                <c:pt idx="108">
                  <c:v>-2.5</c:v>
                </c:pt>
                <c:pt idx="109">
                  <c:v>-2.5</c:v>
                </c:pt>
                <c:pt idx="110">
                  <c:v>-2.5</c:v>
                </c:pt>
                <c:pt idx="111">
                  <c:v>-2.5</c:v>
                </c:pt>
                <c:pt idx="112">
                  <c:v>-2.5</c:v>
                </c:pt>
                <c:pt idx="113">
                  <c:v>-2.5</c:v>
                </c:pt>
                <c:pt idx="114">
                  <c:v>-2.5</c:v>
                </c:pt>
                <c:pt idx="115">
                  <c:v>-2.5</c:v>
                </c:pt>
                <c:pt idx="116">
                  <c:v>-2.5</c:v>
                </c:pt>
                <c:pt idx="117">
                  <c:v>-2.5</c:v>
                </c:pt>
                <c:pt idx="118">
                  <c:v>-2.5</c:v>
                </c:pt>
                <c:pt idx="119">
                  <c:v>-2.5</c:v>
                </c:pt>
                <c:pt idx="120">
                  <c:v>-2.5</c:v>
                </c:pt>
                <c:pt idx="121">
                  <c:v>-2.5</c:v>
                </c:pt>
                <c:pt idx="122">
                  <c:v>-2.5</c:v>
                </c:pt>
                <c:pt idx="123">
                  <c:v>-2.5</c:v>
                </c:pt>
                <c:pt idx="124">
                  <c:v>-2.5</c:v>
                </c:pt>
                <c:pt idx="125">
                  <c:v>-2.5</c:v>
                </c:pt>
                <c:pt idx="126">
                  <c:v>-2.5</c:v>
                </c:pt>
                <c:pt idx="127">
                  <c:v>-2.5</c:v>
                </c:pt>
                <c:pt idx="128">
                  <c:v>-2.5</c:v>
                </c:pt>
                <c:pt idx="129">
                  <c:v>-2.5</c:v>
                </c:pt>
                <c:pt idx="130">
                  <c:v>-2.5</c:v>
                </c:pt>
                <c:pt idx="131">
                  <c:v>-2.5</c:v>
                </c:pt>
                <c:pt idx="132">
                  <c:v>-2.5</c:v>
                </c:pt>
                <c:pt idx="133">
                  <c:v>-2.5</c:v>
                </c:pt>
                <c:pt idx="134">
                  <c:v>-2.5</c:v>
                </c:pt>
                <c:pt idx="135">
                  <c:v>-2.5</c:v>
                </c:pt>
                <c:pt idx="136">
                  <c:v>-2.5</c:v>
                </c:pt>
                <c:pt idx="137">
                  <c:v>-2.5</c:v>
                </c:pt>
                <c:pt idx="138">
                  <c:v>-2.5</c:v>
                </c:pt>
                <c:pt idx="139">
                  <c:v>-2.5</c:v>
                </c:pt>
                <c:pt idx="140">
                  <c:v>-2.5</c:v>
                </c:pt>
                <c:pt idx="141">
                  <c:v>-2.5</c:v>
                </c:pt>
                <c:pt idx="142">
                  <c:v>-2.5</c:v>
                </c:pt>
                <c:pt idx="143">
                  <c:v>-2.5</c:v>
                </c:pt>
                <c:pt idx="144">
                  <c:v>-2.5</c:v>
                </c:pt>
                <c:pt idx="145">
                  <c:v>-2.5</c:v>
                </c:pt>
                <c:pt idx="146">
                  <c:v>-2.5</c:v>
                </c:pt>
                <c:pt idx="147">
                  <c:v>-2.5</c:v>
                </c:pt>
                <c:pt idx="148">
                  <c:v>-2.5</c:v>
                </c:pt>
                <c:pt idx="149">
                  <c:v>-2.5</c:v>
                </c:pt>
                <c:pt idx="150">
                  <c:v>-2.5</c:v>
                </c:pt>
                <c:pt idx="151">
                  <c:v>-2.5</c:v>
                </c:pt>
                <c:pt idx="152">
                  <c:v>-2.5</c:v>
                </c:pt>
                <c:pt idx="153">
                  <c:v>-2.5</c:v>
                </c:pt>
                <c:pt idx="154">
                  <c:v>-2.5</c:v>
                </c:pt>
                <c:pt idx="155">
                  <c:v>-2.5</c:v>
                </c:pt>
                <c:pt idx="156">
                  <c:v>-2.5</c:v>
                </c:pt>
                <c:pt idx="157">
                  <c:v>-2.5</c:v>
                </c:pt>
                <c:pt idx="158">
                  <c:v>-2.5</c:v>
                </c:pt>
                <c:pt idx="159">
                  <c:v>-2.5</c:v>
                </c:pt>
                <c:pt idx="160">
                  <c:v>-2.5</c:v>
                </c:pt>
                <c:pt idx="161">
                  <c:v>-2.5</c:v>
                </c:pt>
                <c:pt idx="162">
                  <c:v>-2.5</c:v>
                </c:pt>
                <c:pt idx="163">
                  <c:v>-2.5</c:v>
                </c:pt>
                <c:pt idx="164">
                  <c:v>-2.5</c:v>
                </c:pt>
                <c:pt idx="165">
                  <c:v>-2.5</c:v>
                </c:pt>
                <c:pt idx="166">
                  <c:v>-2.5</c:v>
                </c:pt>
                <c:pt idx="167">
                  <c:v>-2.5</c:v>
                </c:pt>
                <c:pt idx="168">
                  <c:v>-2.5</c:v>
                </c:pt>
                <c:pt idx="169">
                  <c:v>-2.5</c:v>
                </c:pt>
                <c:pt idx="170">
                  <c:v>-2.5</c:v>
                </c:pt>
                <c:pt idx="171">
                  <c:v>-2.5</c:v>
                </c:pt>
                <c:pt idx="172">
                  <c:v>-2.5</c:v>
                </c:pt>
                <c:pt idx="173">
                  <c:v>-2.5</c:v>
                </c:pt>
                <c:pt idx="174">
                  <c:v>-2.5</c:v>
                </c:pt>
                <c:pt idx="175">
                  <c:v>-2.5</c:v>
                </c:pt>
                <c:pt idx="176">
                  <c:v>-2.5</c:v>
                </c:pt>
                <c:pt idx="177">
                  <c:v>-2.5</c:v>
                </c:pt>
                <c:pt idx="178">
                  <c:v>-2.5</c:v>
                </c:pt>
                <c:pt idx="179">
                  <c:v>-2.5</c:v>
                </c:pt>
                <c:pt idx="180">
                  <c:v>-2.5</c:v>
                </c:pt>
                <c:pt idx="181">
                  <c:v>-2.5</c:v>
                </c:pt>
                <c:pt idx="182">
                  <c:v>-2.5</c:v>
                </c:pt>
                <c:pt idx="183">
                  <c:v>-2.5</c:v>
                </c:pt>
                <c:pt idx="184">
                  <c:v>-2.5</c:v>
                </c:pt>
                <c:pt idx="185">
                  <c:v>-2.5</c:v>
                </c:pt>
                <c:pt idx="186">
                  <c:v>-2.5</c:v>
                </c:pt>
                <c:pt idx="187">
                  <c:v>-2.5</c:v>
                </c:pt>
                <c:pt idx="188">
                  <c:v>-2.5</c:v>
                </c:pt>
                <c:pt idx="189">
                  <c:v>-2.5</c:v>
                </c:pt>
                <c:pt idx="190">
                  <c:v>-2.5</c:v>
                </c:pt>
                <c:pt idx="191">
                  <c:v>-2.5</c:v>
                </c:pt>
                <c:pt idx="192">
                  <c:v>-2.5</c:v>
                </c:pt>
                <c:pt idx="193">
                  <c:v>-2.5</c:v>
                </c:pt>
                <c:pt idx="194">
                  <c:v>-2.5</c:v>
                </c:pt>
                <c:pt idx="195">
                  <c:v>-2.5</c:v>
                </c:pt>
                <c:pt idx="196">
                  <c:v>-2.5</c:v>
                </c:pt>
                <c:pt idx="197">
                  <c:v>-2.5</c:v>
                </c:pt>
                <c:pt idx="198">
                  <c:v>-2.5</c:v>
                </c:pt>
                <c:pt idx="199">
                  <c:v>-2.5</c:v>
                </c:pt>
                <c:pt idx="200">
                  <c:v>-2.5</c:v>
                </c:pt>
                <c:pt idx="201">
                  <c:v>-2.5</c:v>
                </c:pt>
                <c:pt idx="202">
                  <c:v>-2.5</c:v>
                </c:pt>
                <c:pt idx="203">
                  <c:v>-2.5</c:v>
                </c:pt>
                <c:pt idx="204">
                  <c:v>-2.5</c:v>
                </c:pt>
                <c:pt idx="205">
                  <c:v>-2.5</c:v>
                </c:pt>
                <c:pt idx="206">
                  <c:v>-2.5</c:v>
                </c:pt>
                <c:pt idx="207">
                  <c:v>-2.5</c:v>
                </c:pt>
                <c:pt idx="208">
                  <c:v>-2.5</c:v>
                </c:pt>
                <c:pt idx="209">
                  <c:v>-2.5</c:v>
                </c:pt>
                <c:pt idx="210">
                  <c:v>-2.5</c:v>
                </c:pt>
                <c:pt idx="211">
                  <c:v>-2.5</c:v>
                </c:pt>
                <c:pt idx="212">
                  <c:v>-2.5</c:v>
                </c:pt>
                <c:pt idx="213">
                  <c:v>-2.5</c:v>
                </c:pt>
                <c:pt idx="214">
                  <c:v>-2.5</c:v>
                </c:pt>
                <c:pt idx="215">
                  <c:v>-2.5</c:v>
                </c:pt>
                <c:pt idx="216">
                  <c:v>-2.5</c:v>
                </c:pt>
                <c:pt idx="217">
                  <c:v>-2.5</c:v>
                </c:pt>
                <c:pt idx="218">
                  <c:v>-2.5</c:v>
                </c:pt>
                <c:pt idx="219">
                  <c:v>-2.5</c:v>
                </c:pt>
                <c:pt idx="220">
                  <c:v>-2.5</c:v>
                </c:pt>
                <c:pt idx="221">
                  <c:v>-2.5</c:v>
                </c:pt>
                <c:pt idx="222">
                  <c:v>-2.5</c:v>
                </c:pt>
                <c:pt idx="223">
                  <c:v>-2.5</c:v>
                </c:pt>
                <c:pt idx="224">
                  <c:v>-2.5</c:v>
                </c:pt>
                <c:pt idx="225">
                  <c:v>-2.5</c:v>
                </c:pt>
                <c:pt idx="226">
                  <c:v>-2.5</c:v>
                </c:pt>
                <c:pt idx="227">
                  <c:v>-2.5</c:v>
                </c:pt>
                <c:pt idx="228">
                  <c:v>-2.5</c:v>
                </c:pt>
                <c:pt idx="229">
                  <c:v>-2.5</c:v>
                </c:pt>
                <c:pt idx="230">
                  <c:v>-2.5</c:v>
                </c:pt>
                <c:pt idx="231">
                  <c:v>-2.5</c:v>
                </c:pt>
                <c:pt idx="232">
                  <c:v>-2.5</c:v>
                </c:pt>
                <c:pt idx="233">
                  <c:v>-2.5</c:v>
                </c:pt>
                <c:pt idx="234">
                  <c:v>-2.5</c:v>
                </c:pt>
                <c:pt idx="235">
                  <c:v>-2.5</c:v>
                </c:pt>
                <c:pt idx="236">
                  <c:v>-2.5</c:v>
                </c:pt>
                <c:pt idx="237">
                  <c:v>-2.5</c:v>
                </c:pt>
                <c:pt idx="238">
                  <c:v>-2.5</c:v>
                </c:pt>
                <c:pt idx="239">
                  <c:v>-2.5</c:v>
                </c:pt>
                <c:pt idx="240">
                  <c:v>-2.5</c:v>
                </c:pt>
                <c:pt idx="241">
                  <c:v>-2.5</c:v>
                </c:pt>
                <c:pt idx="242">
                  <c:v>-2.5</c:v>
                </c:pt>
                <c:pt idx="243">
                  <c:v>-2.5</c:v>
                </c:pt>
                <c:pt idx="244">
                  <c:v>-2.5</c:v>
                </c:pt>
                <c:pt idx="245">
                  <c:v>-2.5</c:v>
                </c:pt>
                <c:pt idx="246">
                  <c:v>-2.5</c:v>
                </c:pt>
                <c:pt idx="247">
                  <c:v>-2.5</c:v>
                </c:pt>
                <c:pt idx="248">
                  <c:v>-2.5</c:v>
                </c:pt>
                <c:pt idx="249">
                  <c:v>-2.5</c:v>
                </c:pt>
                <c:pt idx="250">
                  <c:v>-2.5</c:v>
                </c:pt>
                <c:pt idx="251">
                  <c:v>-2.5</c:v>
                </c:pt>
                <c:pt idx="252">
                  <c:v>-2.5</c:v>
                </c:pt>
                <c:pt idx="253">
                  <c:v>-2.5</c:v>
                </c:pt>
                <c:pt idx="254">
                  <c:v>-2.5</c:v>
                </c:pt>
                <c:pt idx="255">
                  <c:v>-2.5</c:v>
                </c:pt>
                <c:pt idx="256">
                  <c:v>-2.5</c:v>
                </c:pt>
                <c:pt idx="257">
                  <c:v>-2.5</c:v>
                </c:pt>
                <c:pt idx="258">
                  <c:v>-2.5</c:v>
                </c:pt>
                <c:pt idx="259">
                  <c:v>-2.5</c:v>
                </c:pt>
                <c:pt idx="260">
                  <c:v>-2.5</c:v>
                </c:pt>
                <c:pt idx="261">
                  <c:v>-2.5</c:v>
                </c:pt>
                <c:pt idx="262">
                  <c:v>-2.5</c:v>
                </c:pt>
                <c:pt idx="263">
                  <c:v>-2.5</c:v>
                </c:pt>
                <c:pt idx="264">
                  <c:v>-2.5</c:v>
                </c:pt>
                <c:pt idx="265">
                  <c:v>-2.5</c:v>
                </c:pt>
                <c:pt idx="266">
                  <c:v>-2.5</c:v>
                </c:pt>
                <c:pt idx="267">
                  <c:v>-2.5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"B3 - Midway"</c:f>
              <c:strCache>
                <c:ptCount val="1"/>
                <c:pt idx="0">
                  <c:v>B3 - Midway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[18]Tbasis!$C$38:$C$305</c:f>
              <c:numCache>
                <c:formatCode>General</c:formatCode>
                <c:ptCount val="268"/>
                <c:pt idx="0">
                  <c:v>-6.17</c:v>
                </c:pt>
                <c:pt idx="1">
                  <c:v>-6</c:v>
                </c:pt>
                <c:pt idx="2">
                  <c:v>0.41</c:v>
                </c:pt>
                <c:pt idx="3">
                  <c:v>0.380000000000003</c:v>
                </c:pt>
                <c:pt idx="4">
                  <c:v>0.280000000000001</c:v>
                </c:pt>
                <c:pt idx="5">
                  <c:v>0.849999999999998</c:v>
                </c:pt>
                <c:pt idx="6">
                  <c:v>0.880000000000003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0.5</c:v>
                </c:pt>
                <c:pt idx="11">
                  <c:v>0</c:v>
                </c:pt>
                <c:pt idx="12">
                  <c:v>0.440000000000001</c:v>
                </c:pt>
                <c:pt idx="13">
                  <c:v>0.43</c:v>
                </c:pt>
                <c:pt idx="14">
                  <c:v>0.41</c:v>
                </c:pt>
                <c:pt idx="15">
                  <c:v>0.379999999999999</c:v>
                </c:pt>
                <c:pt idx="16">
                  <c:v>0.280000000000001</c:v>
                </c:pt>
                <c:pt idx="17">
                  <c:v>0.849999999999998</c:v>
                </c:pt>
                <c:pt idx="18">
                  <c:v>0.880000000000003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0.500000000000004</c:v>
                </c:pt>
                <c:pt idx="23">
                  <c:v>0</c:v>
                </c:pt>
                <c:pt idx="24">
                  <c:v>0.440000000000001</c:v>
                </c:pt>
                <c:pt idx="25">
                  <c:v>0.43</c:v>
                </c:pt>
                <c:pt idx="26">
                  <c:v>0.41</c:v>
                </c:pt>
                <c:pt idx="27">
                  <c:v>0.379999999999999</c:v>
                </c:pt>
                <c:pt idx="28">
                  <c:v>0.280000000000001</c:v>
                </c:pt>
                <c:pt idx="29">
                  <c:v>0.849999999999998</c:v>
                </c:pt>
                <c:pt idx="30">
                  <c:v>0.880000000000003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0.5</c:v>
                </c:pt>
                <c:pt idx="35">
                  <c:v>0</c:v>
                </c:pt>
                <c:pt idx="36">
                  <c:v>0.439999999999998</c:v>
                </c:pt>
                <c:pt idx="37">
                  <c:v>0.43</c:v>
                </c:pt>
                <c:pt idx="38">
                  <c:v>0.41</c:v>
                </c:pt>
                <c:pt idx="39">
                  <c:v>0.380000000000003</c:v>
                </c:pt>
                <c:pt idx="40">
                  <c:v>0.280000000000001</c:v>
                </c:pt>
                <c:pt idx="41">
                  <c:v>0.849999999999998</c:v>
                </c:pt>
                <c:pt idx="42">
                  <c:v>0.880000000000003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0.5</c:v>
                </c:pt>
                <c:pt idx="47">
                  <c:v>0</c:v>
                </c:pt>
                <c:pt idx="48">
                  <c:v>0.440000000000001</c:v>
                </c:pt>
                <c:pt idx="49">
                  <c:v>0.43</c:v>
                </c:pt>
                <c:pt idx="50">
                  <c:v>0.41</c:v>
                </c:pt>
                <c:pt idx="51">
                  <c:v>0.380000000000003</c:v>
                </c:pt>
                <c:pt idx="52">
                  <c:v>0.280000000000001</c:v>
                </c:pt>
                <c:pt idx="53">
                  <c:v>0.850000000000001</c:v>
                </c:pt>
                <c:pt idx="54">
                  <c:v>0.880000000000003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0.440000000000001</c:v>
                </c:pt>
                <c:pt idx="61">
                  <c:v>0.43</c:v>
                </c:pt>
                <c:pt idx="62">
                  <c:v>0.41</c:v>
                </c:pt>
                <c:pt idx="63">
                  <c:v>0.379999999999999</c:v>
                </c:pt>
                <c:pt idx="64">
                  <c:v>0.280000000000001</c:v>
                </c:pt>
                <c:pt idx="65">
                  <c:v>0.850000000000001</c:v>
                </c:pt>
                <c:pt idx="66">
                  <c:v>0.880000000000003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0.5</c:v>
                </c:pt>
                <c:pt idx="71">
                  <c:v>0</c:v>
                </c:pt>
                <c:pt idx="72">
                  <c:v>0.440000000000001</c:v>
                </c:pt>
                <c:pt idx="73">
                  <c:v>0.43</c:v>
                </c:pt>
                <c:pt idx="74">
                  <c:v>0.41</c:v>
                </c:pt>
                <c:pt idx="75">
                  <c:v>0.379999999999999</c:v>
                </c:pt>
                <c:pt idx="76">
                  <c:v>0.280000000000001</c:v>
                </c:pt>
                <c:pt idx="77">
                  <c:v>0.849999999999998</c:v>
                </c:pt>
                <c:pt idx="78">
                  <c:v>0.880000000000003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0.5</c:v>
                </c:pt>
                <c:pt idx="83">
                  <c:v>0</c:v>
                </c:pt>
                <c:pt idx="84">
                  <c:v>0.440000000000001</c:v>
                </c:pt>
                <c:pt idx="85">
                  <c:v>0.43</c:v>
                </c:pt>
                <c:pt idx="86">
                  <c:v>0.41</c:v>
                </c:pt>
                <c:pt idx="87">
                  <c:v>0.379999999999999</c:v>
                </c:pt>
                <c:pt idx="88">
                  <c:v>0.280000000000001</c:v>
                </c:pt>
                <c:pt idx="89">
                  <c:v>0.850000000000001</c:v>
                </c:pt>
                <c:pt idx="90">
                  <c:v>0.880000000000003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0.5</c:v>
                </c:pt>
                <c:pt idx="95">
                  <c:v>0</c:v>
                </c:pt>
                <c:pt idx="96">
                  <c:v>0.440000000000005</c:v>
                </c:pt>
                <c:pt idx="97">
                  <c:v>0.430000000000003</c:v>
                </c:pt>
                <c:pt idx="98">
                  <c:v>0.41</c:v>
                </c:pt>
                <c:pt idx="99">
                  <c:v>0.380000000000003</c:v>
                </c:pt>
                <c:pt idx="100">
                  <c:v>0.280000000000001</c:v>
                </c:pt>
                <c:pt idx="101">
                  <c:v>0.849999999999998</c:v>
                </c:pt>
                <c:pt idx="102">
                  <c:v>0.880000000000003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0.499999999999996</c:v>
                </c:pt>
                <c:pt idx="107">
                  <c:v>0</c:v>
                </c:pt>
                <c:pt idx="108">
                  <c:v>0.439999999999998</c:v>
                </c:pt>
                <c:pt idx="109">
                  <c:v>0.43</c:v>
                </c:pt>
                <c:pt idx="110">
                  <c:v>0.409999999999997</c:v>
                </c:pt>
                <c:pt idx="111">
                  <c:v>0.379999999999995</c:v>
                </c:pt>
                <c:pt idx="112">
                  <c:v>0.280000000000001</c:v>
                </c:pt>
                <c:pt idx="113">
                  <c:v>0.849999999999998</c:v>
                </c:pt>
                <c:pt idx="114">
                  <c:v>0.880000000000003</c:v>
                </c:pt>
                <c:pt idx="115">
                  <c:v>2</c:v>
                </c:pt>
                <c:pt idx="116">
                  <c:v>1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  <c:pt idx="120">
                  <c:v>0.439999999999998</c:v>
                </c:pt>
                <c:pt idx="121">
                  <c:v>0.43</c:v>
                </c:pt>
                <c:pt idx="122">
                  <c:v>0.409999999999997</c:v>
                </c:pt>
                <c:pt idx="123">
                  <c:v>0.380000000000003</c:v>
                </c:pt>
                <c:pt idx="124">
                  <c:v>0.280000000000001</c:v>
                </c:pt>
                <c:pt idx="125">
                  <c:v>0.849999999999998</c:v>
                </c:pt>
                <c:pt idx="126">
                  <c:v>0.879999999999996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0.5</c:v>
                </c:pt>
                <c:pt idx="131">
                  <c:v>0</c:v>
                </c:pt>
                <c:pt idx="132">
                  <c:v>0.440000000000005</c:v>
                </c:pt>
                <c:pt idx="133">
                  <c:v>0.43</c:v>
                </c:pt>
                <c:pt idx="134">
                  <c:v>0.410000000000004</c:v>
                </c:pt>
                <c:pt idx="135">
                  <c:v>0.380000000000003</c:v>
                </c:pt>
                <c:pt idx="136">
                  <c:v>0.280000000000001</c:v>
                </c:pt>
                <c:pt idx="137">
                  <c:v>0.849999999999994</c:v>
                </c:pt>
                <c:pt idx="138">
                  <c:v>0.879999999999996</c:v>
                </c:pt>
                <c:pt idx="139">
                  <c:v>2</c:v>
                </c:pt>
                <c:pt idx="140">
                  <c:v>1</c:v>
                </c:pt>
                <c:pt idx="141">
                  <c:v>1</c:v>
                </c:pt>
                <c:pt idx="142">
                  <c:v>0.5</c:v>
                </c:pt>
                <c:pt idx="143">
                  <c:v>0</c:v>
                </c:pt>
                <c:pt idx="144">
                  <c:v>0.440000000000005</c:v>
                </c:pt>
                <c:pt idx="145">
                  <c:v>0.43</c:v>
                </c:pt>
                <c:pt idx="146">
                  <c:v>0.410000000000004</c:v>
                </c:pt>
                <c:pt idx="147">
                  <c:v>0.379999999999995</c:v>
                </c:pt>
                <c:pt idx="148">
                  <c:v>0.280000000000001</c:v>
                </c:pt>
                <c:pt idx="149">
                  <c:v>0.850000000000001</c:v>
                </c:pt>
                <c:pt idx="150">
                  <c:v>0.879999999999996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0.5</c:v>
                </c:pt>
                <c:pt idx="155">
                  <c:v>0</c:v>
                </c:pt>
                <c:pt idx="156">
                  <c:v>0.440000000000005</c:v>
                </c:pt>
                <c:pt idx="157">
                  <c:v>0.43</c:v>
                </c:pt>
                <c:pt idx="158">
                  <c:v>0.409999999999997</c:v>
                </c:pt>
                <c:pt idx="159">
                  <c:v>0.380000000000003</c:v>
                </c:pt>
                <c:pt idx="160">
                  <c:v>0.279999999999994</c:v>
                </c:pt>
                <c:pt idx="161">
                  <c:v>0.850000000000001</c:v>
                </c:pt>
                <c:pt idx="162">
                  <c:v>0.880000000000003</c:v>
                </c:pt>
                <c:pt idx="163">
                  <c:v>2</c:v>
                </c:pt>
                <c:pt idx="164">
                  <c:v>1</c:v>
                </c:pt>
                <c:pt idx="165">
                  <c:v>1</c:v>
                </c:pt>
                <c:pt idx="166">
                  <c:v>0.5</c:v>
                </c:pt>
                <c:pt idx="167">
                  <c:v>0</c:v>
                </c:pt>
                <c:pt idx="168">
                  <c:v>0.439999999999998</c:v>
                </c:pt>
                <c:pt idx="169">
                  <c:v>0.43</c:v>
                </c:pt>
                <c:pt idx="170">
                  <c:v>0.409999999999997</c:v>
                </c:pt>
                <c:pt idx="171">
                  <c:v>0.380000000000003</c:v>
                </c:pt>
                <c:pt idx="172">
                  <c:v>0.280000000000001</c:v>
                </c:pt>
                <c:pt idx="173">
                  <c:v>0.850000000000001</c:v>
                </c:pt>
                <c:pt idx="174">
                  <c:v>0.880000000000003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0.5</c:v>
                </c:pt>
                <c:pt idx="179">
                  <c:v>0</c:v>
                </c:pt>
                <c:pt idx="180">
                  <c:v>0.440000000000005</c:v>
                </c:pt>
                <c:pt idx="181">
                  <c:v>0.43</c:v>
                </c:pt>
                <c:pt idx="182">
                  <c:v>0.409999999999997</c:v>
                </c:pt>
                <c:pt idx="183">
                  <c:v>0.379999999999995</c:v>
                </c:pt>
                <c:pt idx="184">
                  <c:v>0.280000000000001</c:v>
                </c:pt>
                <c:pt idx="185">
                  <c:v>0.850000000000001</c:v>
                </c:pt>
                <c:pt idx="186">
                  <c:v>0.879999999999996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0.500000000000007</c:v>
                </c:pt>
                <c:pt idx="191">
                  <c:v>0</c:v>
                </c:pt>
                <c:pt idx="192">
                  <c:v>0.439999999999998</c:v>
                </c:pt>
                <c:pt idx="193">
                  <c:v>0.43</c:v>
                </c:pt>
                <c:pt idx="194">
                  <c:v>0.410000000000004</c:v>
                </c:pt>
                <c:pt idx="195">
                  <c:v>0.380000000000003</c:v>
                </c:pt>
                <c:pt idx="196">
                  <c:v>0.279999999999994</c:v>
                </c:pt>
                <c:pt idx="197">
                  <c:v>0.850000000000001</c:v>
                </c:pt>
                <c:pt idx="198">
                  <c:v>0.880000000000003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0.5</c:v>
                </c:pt>
                <c:pt idx="203">
                  <c:v>0</c:v>
                </c:pt>
                <c:pt idx="204">
                  <c:v>0.439999999999998</c:v>
                </c:pt>
                <c:pt idx="205">
                  <c:v>0.43</c:v>
                </c:pt>
                <c:pt idx="206">
                  <c:v>0.409999999999997</c:v>
                </c:pt>
                <c:pt idx="207">
                  <c:v>0.380000000000003</c:v>
                </c:pt>
                <c:pt idx="208">
                  <c:v>0.280000000000001</c:v>
                </c:pt>
                <c:pt idx="209">
                  <c:v>0.849999999999994</c:v>
                </c:pt>
                <c:pt idx="210">
                  <c:v>0.880000000000003</c:v>
                </c:pt>
                <c:pt idx="211">
                  <c:v>2</c:v>
                </c:pt>
                <c:pt idx="212">
                  <c:v>1</c:v>
                </c:pt>
                <c:pt idx="213">
                  <c:v>1</c:v>
                </c:pt>
                <c:pt idx="214">
                  <c:v>0.5</c:v>
                </c:pt>
                <c:pt idx="215">
                  <c:v>0</c:v>
                </c:pt>
                <c:pt idx="216">
                  <c:v>0.439999999999998</c:v>
                </c:pt>
                <c:pt idx="217">
                  <c:v>0.43</c:v>
                </c:pt>
                <c:pt idx="218">
                  <c:v>0.410000000000004</c:v>
                </c:pt>
                <c:pt idx="219">
                  <c:v>0.380000000000003</c:v>
                </c:pt>
                <c:pt idx="220">
                  <c:v>0.280000000000001</c:v>
                </c:pt>
                <c:pt idx="221">
                  <c:v>0.850000000000001</c:v>
                </c:pt>
                <c:pt idx="222">
                  <c:v>0.880000000000003</c:v>
                </c:pt>
                <c:pt idx="223">
                  <c:v>2</c:v>
                </c:pt>
                <c:pt idx="224">
                  <c:v>1</c:v>
                </c:pt>
                <c:pt idx="225">
                  <c:v>1</c:v>
                </c:pt>
                <c:pt idx="226">
                  <c:v>0.5</c:v>
                </c:pt>
                <c:pt idx="227">
                  <c:v>0</c:v>
                </c:pt>
                <c:pt idx="228">
                  <c:v>0.439999999999998</c:v>
                </c:pt>
                <c:pt idx="229">
                  <c:v>0.43</c:v>
                </c:pt>
                <c:pt idx="230">
                  <c:v>0.409999999999997</c:v>
                </c:pt>
                <c:pt idx="231">
                  <c:v>0.380000000000003</c:v>
                </c:pt>
                <c:pt idx="232">
                  <c:v>0.280000000000001</c:v>
                </c:pt>
                <c:pt idx="233">
                  <c:v>0.850000000000001</c:v>
                </c:pt>
                <c:pt idx="234">
                  <c:v>0.879999999999996</c:v>
                </c:pt>
                <c:pt idx="235">
                  <c:v>2</c:v>
                </c:pt>
                <c:pt idx="236">
                  <c:v>1</c:v>
                </c:pt>
                <c:pt idx="237">
                  <c:v>1.00000000000001</c:v>
                </c:pt>
                <c:pt idx="238">
                  <c:v>0.5</c:v>
                </c:pt>
                <c:pt idx="239">
                  <c:v>0</c:v>
                </c:pt>
                <c:pt idx="240">
                  <c:v>0.439999999999998</c:v>
                </c:pt>
                <c:pt idx="241">
                  <c:v>0.43</c:v>
                </c:pt>
                <c:pt idx="242">
                  <c:v>0.409999999999997</c:v>
                </c:pt>
                <c:pt idx="243">
                  <c:v>0.380000000000003</c:v>
                </c:pt>
                <c:pt idx="244">
                  <c:v>0.280000000000001</c:v>
                </c:pt>
                <c:pt idx="245">
                  <c:v>0.850000000000001</c:v>
                </c:pt>
                <c:pt idx="246">
                  <c:v>0.880000000000003</c:v>
                </c:pt>
                <c:pt idx="247">
                  <c:v>2</c:v>
                </c:pt>
                <c:pt idx="248">
                  <c:v>1</c:v>
                </c:pt>
                <c:pt idx="249">
                  <c:v>1.00000000000001</c:v>
                </c:pt>
                <c:pt idx="250">
                  <c:v>0.5</c:v>
                </c:pt>
                <c:pt idx="251">
                  <c:v>0</c:v>
                </c:pt>
                <c:pt idx="252">
                  <c:v>0.439999999999998</c:v>
                </c:pt>
                <c:pt idx="253">
                  <c:v>0.43</c:v>
                </c:pt>
                <c:pt idx="254">
                  <c:v>0.409999999999997</c:v>
                </c:pt>
                <c:pt idx="255">
                  <c:v>0.380000000000003</c:v>
                </c:pt>
                <c:pt idx="256">
                  <c:v>0.280000000000001</c:v>
                </c:pt>
                <c:pt idx="257">
                  <c:v>0.850000000000001</c:v>
                </c:pt>
                <c:pt idx="258">
                  <c:v>0.880000000000003</c:v>
                </c:pt>
                <c:pt idx="259">
                  <c:v>2</c:v>
                </c:pt>
                <c:pt idx="260">
                  <c:v>1</c:v>
                </c:pt>
                <c:pt idx="261">
                  <c:v>1.00000000000001</c:v>
                </c:pt>
                <c:pt idx="262">
                  <c:v>0.5</c:v>
                </c:pt>
                <c:pt idx="263">
                  <c:v>0</c:v>
                </c:pt>
                <c:pt idx="264">
                  <c:v>0.439999999999998</c:v>
                </c:pt>
                <c:pt idx="265">
                  <c:v>0.43</c:v>
                </c:pt>
                <c:pt idx="266">
                  <c:v>0.409999999999997</c:v>
                </c:pt>
                <c:pt idx="267">
                  <c:v>0.380000000000003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"B22 - NOB"</c:f>
              <c:strCache>
                <c:ptCount val="1"/>
                <c:pt idx="0">
                  <c:v>B22 - NOB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[19]Tbasis!$C$38:$C$305</c:f>
              <c:numCache>
                <c:formatCode>General</c:formatCode>
                <c:ptCount val="26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</c:v>
                </c:pt>
                <c:pt idx="31">
                  <c:v>2.5</c:v>
                </c:pt>
                <c:pt idx="32">
                  <c:v>2.5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2.50000000000001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2.50000000000001</c:v>
                </c:pt>
                <c:pt idx="60">
                  <c:v>2.5</c:v>
                </c:pt>
                <c:pt idx="61">
                  <c:v>2.5</c:v>
                </c:pt>
                <c:pt idx="62">
                  <c:v>2.5</c:v>
                </c:pt>
                <c:pt idx="63">
                  <c:v>2.5</c:v>
                </c:pt>
                <c:pt idx="64">
                  <c:v>2.5</c:v>
                </c:pt>
                <c:pt idx="65">
                  <c:v>2.5</c:v>
                </c:pt>
                <c:pt idx="66">
                  <c:v>2.50000000000001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</c:v>
                </c:pt>
                <c:pt idx="75">
                  <c:v>2.5</c:v>
                </c:pt>
                <c:pt idx="76">
                  <c:v>2.5</c:v>
                </c:pt>
                <c:pt idx="77">
                  <c:v>2.5</c:v>
                </c:pt>
                <c:pt idx="78">
                  <c:v>2.5</c:v>
                </c:pt>
                <c:pt idx="79">
                  <c:v>2.5</c:v>
                </c:pt>
                <c:pt idx="80">
                  <c:v>2.5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</c:v>
                </c:pt>
                <c:pt idx="110">
                  <c:v>2.5</c:v>
                </c:pt>
                <c:pt idx="111">
                  <c:v>2.5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</c:v>
                </c:pt>
                <c:pt idx="130">
                  <c:v>2.5</c:v>
                </c:pt>
                <c:pt idx="131">
                  <c:v>2.50000000000001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</c:v>
                </c:pt>
                <c:pt idx="142">
                  <c:v>2.5</c:v>
                </c:pt>
                <c:pt idx="143">
                  <c:v>2.5</c:v>
                </c:pt>
                <c:pt idx="144">
                  <c:v>2.5</c:v>
                </c:pt>
                <c:pt idx="145">
                  <c:v>2.5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2.5</c:v>
                </c:pt>
                <c:pt idx="161">
                  <c:v>2.5</c:v>
                </c:pt>
                <c:pt idx="162">
                  <c:v>2.5</c:v>
                </c:pt>
                <c:pt idx="163">
                  <c:v>2.5</c:v>
                </c:pt>
                <c:pt idx="164">
                  <c:v>2.5</c:v>
                </c:pt>
                <c:pt idx="165">
                  <c:v>2.5</c:v>
                </c:pt>
                <c:pt idx="166">
                  <c:v>2.5</c:v>
                </c:pt>
                <c:pt idx="167">
                  <c:v>2.5</c:v>
                </c:pt>
                <c:pt idx="168">
                  <c:v>2.5</c:v>
                </c:pt>
                <c:pt idx="169">
                  <c:v>2.5</c:v>
                </c:pt>
                <c:pt idx="170">
                  <c:v>2.5</c:v>
                </c:pt>
                <c:pt idx="171">
                  <c:v>2.50000000000001</c:v>
                </c:pt>
                <c:pt idx="172">
                  <c:v>2.5</c:v>
                </c:pt>
                <c:pt idx="173">
                  <c:v>2.5</c:v>
                </c:pt>
                <c:pt idx="174">
                  <c:v>2.5</c:v>
                </c:pt>
                <c:pt idx="175">
                  <c:v>2.5</c:v>
                </c:pt>
                <c:pt idx="176">
                  <c:v>2.5</c:v>
                </c:pt>
                <c:pt idx="177">
                  <c:v>2.5</c:v>
                </c:pt>
                <c:pt idx="178">
                  <c:v>2.5</c:v>
                </c:pt>
                <c:pt idx="179">
                  <c:v>-0.0999999999999943</c:v>
                </c:pt>
                <c:pt idx="180">
                  <c:v>-0.0999999999999943</c:v>
                </c:pt>
                <c:pt idx="181">
                  <c:v>-0.0999999999999943</c:v>
                </c:pt>
                <c:pt idx="182">
                  <c:v>-0.100000000000001</c:v>
                </c:pt>
                <c:pt idx="183">
                  <c:v>-0.149999999999999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-0.0999999999999943</c:v>
                </c:pt>
                <c:pt idx="191">
                  <c:v>-0.100000000000001</c:v>
                </c:pt>
                <c:pt idx="192">
                  <c:v>-0.100000000000001</c:v>
                </c:pt>
                <c:pt idx="193">
                  <c:v>-0.0999999999999943</c:v>
                </c:pt>
                <c:pt idx="194">
                  <c:v>-0.100000000000001</c:v>
                </c:pt>
                <c:pt idx="195">
                  <c:v>-0.149999999999999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-0.100000000000001</c:v>
                </c:pt>
                <c:pt idx="203">
                  <c:v>-0.0999999999999943</c:v>
                </c:pt>
                <c:pt idx="204">
                  <c:v>-0.100000000000001</c:v>
                </c:pt>
                <c:pt idx="205">
                  <c:v>-0.0999999999999943</c:v>
                </c:pt>
                <c:pt idx="206">
                  <c:v>-0.100000000000001</c:v>
                </c:pt>
                <c:pt idx="207">
                  <c:v>-0.149999999999999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-0.0999999999999943</c:v>
                </c:pt>
                <c:pt idx="215">
                  <c:v>-0.100000000000001</c:v>
                </c:pt>
                <c:pt idx="216">
                  <c:v>-0.100000000000001</c:v>
                </c:pt>
                <c:pt idx="217">
                  <c:v>-0.100000000000001</c:v>
                </c:pt>
                <c:pt idx="218">
                  <c:v>-0.0999999999999943</c:v>
                </c:pt>
                <c:pt idx="219">
                  <c:v>-0.149999999999999</c:v>
                </c:pt>
                <c:pt idx="220">
                  <c:v>0</c:v>
                </c:pt>
                <c:pt idx="221">
                  <c:v>0</c:v>
                </c:pt>
                <c:pt idx="222">
                  <c:v>7.105427357601E-015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-0.100000000000001</c:v>
                </c:pt>
                <c:pt idx="227">
                  <c:v>-0.100000000000001</c:v>
                </c:pt>
                <c:pt idx="228">
                  <c:v>-0.100000000000001</c:v>
                </c:pt>
                <c:pt idx="229">
                  <c:v>-0.100000000000001</c:v>
                </c:pt>
                <c:pt idx="230">
                  <c:v>-0.100000000000001</c:v>
                </c:pt>
                <c:pt idx="231">
                  <c:v>-0.149999999999999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7.105427357601E-015</c:v>
                </c:pt>
                <c:pt idx="238">
                  <c:v>-0.100000000000001</c:v>
                </c:pt>
                <c:pt idx="239">
                  <c:v>-0.100000000000001</c:v>
                </c:pt>
                <c:pt idx="240">
                  <c:v>-0.100000000000001</c:v>
                </c:pt>
                <c:pt idx="241">
                  <c:v>-0.100000000000001</c:v>
                </c:pt>
                <c:pt idx="242">
                  <c:v>-0.100000000000001</c:v>
                </c:pt>
                <c:pt idx="243">
                  <c:v>-0.149999999999999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7.105427357601E-015</c:v>
                </c:pt>
                <c:pt idx="250">
                  <c:v>-0.100000000000001</c:v>
                </c:pt>
                <c:pt idx="251">
                  <c:v>-0.100000000000001</c:v>
                </c:pt>
                <c:pt idx="252">
                  <c:v>-0.100000000000001</c:v>
                </c:pt>
                <c:pt idx="253">
                  <c:v>-0.100000000000001</c:v>
                </c:pt>
                <c:pt idx="254">
                  <c:v>-0.100000000000001</c:v>
                </c:pt>
                <c:pt idx="255">
                  <c:v>-0.149999999999999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7.105427357601E-015</c:v>
                </c:pt>
                <c:pt idx="262">
                  <c:v>-0.100000000000001</c:v>
                </c:pt>
                <c:pt idx="263">
                  <c:v>-0.0999999999999943</c:v>
                </c:pt>
                <c:pt idx="264">
                  <c:v>-0.100000000000001</c:v>
                </c:pt>
                <c:pt idx="265">
                  <c:v>-0.100000000000001</c:v>
                </c:pt>
                <c:pt idx="266">
                  <c:v>-0.100000000000001</c:v>
                </c:pt>
                <c:pt idx="267">
                  <c:v>-0.149999999999999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"B27 - John Day"</c:f>
              <c:strCache>
                <c:ptCount val="1"/>
                <c:pt idx="0">
                  <c:v>B27 - John Day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[20]Tbasis!$C$38:$C$305</c:f>
              <c:numCache>
                <c:formatCode>General</c:formatCode>
                <c:ptCount val="268"/>
                <c:pt idx="0">
                  <c:v>-7.62</c:v>
                </c:pt>
                <c:pt idx="1">
                  <c:v>-7.43</c:v>
                </c:pt>
                <c:pt idx="2">
                  <c:v>-1</c:v>
                </c:pt>
                <c:pt idx="3">
                  <c:v>-0.999999999999996</c:v>
                </c:pt>
                <c:pt idx="4">
                  <c:v>-1</c:v>
                </c:pt>
                <c:pt idx="5">
                  <c:v>-4.15</c:v>
                </c:pt>
                <c:pt idx="6">
                  <c:v>-4.15</c:v>
                </c:pt>
                <c:pt idx="7">
                  <c:v>-0.900000000000006</c:v>
                </c:pt>
                <c:pt idx="8">
                  <c:v>-0.899999999999999</c:v>
                </c:pt>
                <c:pt idx="9">
                  <c:v>-0.899999999999999</c:v>
                </c:pt>
                <c:pt idx="10">
                  <c:v>-0.900000000000002</c:v>
                </c:pt>
                <c:pt idx="11">
                  <c:v>-0.899999999999999</c:v>
                </c:pt>
                <c:pt idx="12">
                  <c:v>-0.899999999999999</c:v>
                </c:pt>
                <c:pt idx="13">
                  <c:v>-0.899999999999999</c:v>
                </c:pt>
                <c:pt idx="14">
                  <c:v>-0.899999999999999</c:v>
                </c:pt>
                <c:pt idx="15">
                  <c:v>-0.899999999999999</c:v>
                </c:pt>
                <c:pt idx="16">
                  <c:v>-0.9</c:v>
                </c:pt>
                <c:pt idx="17">
                  <c:v>-0.900000000000002</c:v>
                </c:pt>
                <c:pt idx="18">
                  <c:v>-0.899999999999999</c:v>
                </c:pt>
                <c:pt idx="19">
                  <c:v>-0.899999999999999</c:v>
                </c:pt>
                <c:pt idx="20">
                  <c:v>-0.899999999999999</c:v>
                </c:pt>
                <c:pt idx="21">
                  <c:v>-0.899999999999999</c:v>
                </c:pt>
                <c:pt idx="22">
                  <c:v>-0.899999999999999</c:v>
                </c:pt>
                <c:pt idx="23">
                  <c:v>-0.900000000000002</c:v>
                </c:pt>
                <c:pt idx="24">
                  <c:v>-0.899999999999999</c:v>
                </c:pt>
                <c:pt idx="25">
                  <c:v>-0.899999999999999</c:v>
                </c:pt>
                <c:pt idx="26">
                  <c:v>-0.899999999999999</c:v>
                </c:pt>
                <c:pt idx="27">
                  <c:v>-0.900000000000002</c:v>
                </c:pt>
                <c:pt idx="28">
                  <c:v>-0.899999999999999</c:v>
                </c:pt>
                <c:pt idx="29">
                  <c:v>-0.900000000000002</c:v>
                </c:pt>
                <c:pt idx="30">
                  <c:v>-0.899999999999999</c:v>
                </c:pt>
                <c:pt idx="31">
                  <c:v>-0.900000000000006</c:v>
                </c:pt>
                <c:pt idx="32">
                  <c:v>-0.899999999999999</c:v>
                </c:pt>
                <c:pt idx="33">
                  <c:v>-0.899999999999999</c:v>
                </c:pt>
                <c:pt idx="34">
                  <c:v>-0.900000000000002</c:v>
                </c:pt>
                <c:pt idx="35">
                  <c:v>-0.899999999999999</c:v>
                </c:pt>
                <c:pt idx="36">
                  <c:v>-0.900000000000002</c:v>
                </c:pt>
                <c:pt idx="37">
                  <c:v>-0.900000000000002</c:v>
                </c:pt>
                <c:pt idx="38">
                  <c:v>-0.900000000000002</c:v>
                </c:pt>
                <c:pt idx="39">
                  <c:v>-0.899999999999999</c:v>
                </c:pt>
                <c:pt idx="40">
                  <c:v>-0.899999999999999</c:v>
                </c:pt>
                <c:pt idx="41">
                  <c:v>-0.900000000000002</c:v>
                </c:pt>
                <c:pt idx="42">
                  <c:v>-0.899999999999999</c:v>
                </c:pt>
                <c:pt idx="43">
                  <c:v>-0.900000000000006</c:v>
                </c:pt>
                <c:pt idx="44">
                  <c:v>-0.899999999999995</c:v>
                </c:pt>
                <c:pt idx="45">
                  <c:v>-0.899999999999999</c:v>
                </c:pt>
                <c:pt idx="46">
                  <c:v>-0.899999999999999</c:v>
                </c:pt>
                <c:pt idx="47">
                  <c:v>-0.900000000000002</c:v>
                </c:pt>
                <c:pt idx="48">
                  <c:v>-0.899999999999999</c:v>
                </c:pt>
                <c:pt idx="49">
                  <c:v>-0.899999999999999</c:v>
                </c:pt>
                <c:pt idx="50">
                  <c:v>-0.899999999999999</c:v>
                </c:pt>
                <c:pt idx="51">
                  <c:v>-0.899999999999999</c:v>
                </c:pt>
                <c:pt idx="52">
                  <c:v>-0.899999999999999</c:v>
                </c:pt>
                <c:pt idx="53">
                  <c:v>-0.899999999999999</c:v>
                </c:pt>
                <c:pt idx="54">
                  <c:v>-0.899999999999999</c:v>
                </c:pt>
                <c:pt idx="55">
                  <c:v>-0.900000000000006</c:v>
                </c:pt>
                <c:pt idx="56">
                  <c:v>-0.900000000000002</c:v>
                </c:pt>
                <c:pt idx="57">
                  <c:v>-0.900000000000002</c:v>
                </c:pt>
                <c:pt idx="58">
                  <c:v>-0.900000000000002</c:v>
                </c:pt>
                <c:pt idx="59">
                  <c:v>-0.899999999999995</c:v>
                </c:pt>
                <c:pt idx="60">
                  <c:v>-0.899999999999999</c:v>
                </c:pt>
                <c:pt idx="61">
                  <c:v>-0.899999999999999</c:v>
                </c:pt>
                <c:pt idx="62">
                  <c:v>-0.899999999999999</c:v>
                </c:pt>
                <c:pt idx="63">
                  <c:v>-0.899999999999999</c:v>
                </c:pt>
                <c:pt idx="64">
                  <c:v>-0.899999999999999</c:v>
                </c:pt>
                <c:pt idx="65">
                  <c:v>-0.899999999999999</c:v>
                </c:pt>
                <c:pt idx="66">
                  <c:v>-0.899999999999999</c:v>
                </c:pt>
                <c:pt idx="67">
                  <c:v>-0.899999999999999</c:v>
                </c:pt>
                <c:pt idx="68">
                  <c:v>-0.900000000000002</c:v>
                </c:pt>
                <c:pt idx="69">
                  <c:v>-0.899999999999999</c:v>
                </c:pt>
                <c:pt idx="70">
                  <c:v>-0.900000000000002</c:v>
                </c:pt>
                <c:pt idx="71">
                  <c:v>-0.899999999999999</c:v>
                </c:pt>
                <c:pt idx="72">
                  <c:v>-0.899999999999999</c:v>
                </c:pt>
                <c:pt idx="73">
                  <c:v>-0.899999999999999</c:v>
                </c:pt>
                <c:pt idx="74">
                  <c:v>-0.899999999999999</c:v>
                </c:pt>
                <c:pt idx="75">
                  <c:v>-0.899999999999999</c:v>
                </c:pt>
                <c:pt idx="76">
                  <c:v>-0.900000000000002</c:v>
                </c:pt>
                <c:pt idx="77">
                  <c:v>-0.900000000000002</c:v>
                </c:pt>
                <c:pt idx="78">
                  <c:v>-0.899999999999999</c:v>
                </c:pt>
                <c:pt idx="79">
                  <c:v>-0.900000000000006</c:v>
                </c:pt>
                <c:pt idx="80">
                  <c:v>-0.899999999999999</c:v>
                </c:pt>
                <c:pt idx="81">
                  <c:v>-0.899999999999999</c:v>
                </c:pt>
                <c:pt idx="82">
                  <c:v>-0.899999999999999</c:v>
                </c:pt>
                <c:pt idx="83">
                  <c:v>-0.899999999999999</c:v>
                </c:pt>
                <c:pt idx="84">
                  <c:v>-0.899999999999999</c:v>
                </c:pt>
                <c:pt idx="85">
                  <c:v>-0.899999999999999</c:v>
                </c:pt>
                <c:pt idx="86">
                  <c:v>-0.899999999999999</c:v>
                </c:pt>
                <c:pt idx="87">
                  <c:v>-0.900000000000002</c:v>
                </c:pt>
                <c:pt idx="88">
                  <c:v>-0.899999999999999</c:v>
                </c:pt>
                <c:pt idx="89">
                  <c:v>-0.899999999999999</c:v>
                </c:pt>
                <c:pt idx="90">
                  <c:v>-0.899999999999999</c:v>
                </c:pt>
                <c:pt idx="91">
                  <c:v>-0.900000000000006</c:v>
                </c:pt>
                <c:pt idx="92">
                  <c:v>-0.899999999999999</c:v>
                </c:pt>
                <c:pt idx="93">
                  <c:v>-0.899999999999999</c:v>
                </c:pt>
                <c:pt idx="94">
                  <c:v>-0.899999999999999</c:v>
                </c:pt>
                <c:pt idx="95">
                  <c:v>-0.899999999999999</c:v>
                </c:pt>
                <c:pt idx="96">
                  <c:v>-0.899999999999999</c:v>
                </c:pt>
                <c:pt idx="97">
                  <c:v>-0.899999999999999</c:v>
                </c:pt>
                <c:pt idx="98">
                  <c:v>-0.899999999999999</c:v>
                </c:pt>
                <c:pt idx="99">
                  <c:v>-0.899999999999999</c:v>
                </c:pt>
                <c:pt idx="100">
                  <c:v>-0.899999999999999</c:v>
                </c:pt>
                <c:pt idx="101">
                  <c:v>-0.900000000000002</c:v>
                </c:pt>
                <c:pt idx="102">
                  <c:v>-0.899999999999999</c:v>
                </c:pt>
                <c:pt idx="103">
                  <c:v>-0.899999999999999</c:v>
                </c:pt>
                <c:pt idx="104">
                  <c:v>-0.899999999999999</c:v>
                </c:pt>
                <c:pt idx="105">
                  <c:v>-0.899999999999999</c:v>
                </c:pt>
                <c:pt idx="106">
                  <c:v>-0.900000000000002</c:v>
                </c:pt>
                <c:pt idx="107">
                  <c:v>-0.899999999999999</c:v>
                </c:pt>
                <c:pt idx="108">
                  <c:v>-0.899999999999999</c:v>
                </c:pt>
                <c:pt idx="109">
                  <c:v>-0.899999999999999</c:v>
                </c:pt>
                <c:pt idx="110">
                  <c:v>-0.900000000000002</c:v>
                </c:pt>
                <c:pt idx="111">
                  <c:v>-0.900000000000002</c:v>
                </c:pt>
                <c:pt idx="112">
                  <c:v>-0.899999999999999</c:v>
                </c:pt>
                <c:pt idx="113">
                  <c:v>-0.900000000000002</c:v>
                </c:pt>
                <c:pt idx="114">
                  <c:v>-0.899999999999999</c:v>
                </c:pt>
                <c:pt idx="115">
                  <c:v>-0.899999999999999</c:v>
                </c:pt>
                <c:pt idx="116">
                  <c:v>-0.899999999999999</c:v>
                </c:pt>
                <c:pt idx="117">
                  <c:v>-0.900000000000006</c:v>
                </c:pt>
                <c:pt idx="118">
                  <c:v>-0.900000000000006</c:v>
                </c:pt>
                <c:pt idx="119">
                  <c:v>-0.900000000000006</c:v>
                </c:pt>
                <c:pt idx="120">
                  <c:v>-0.899999999999999</c:v>
                </c:pt>
                <c:pt idx="121">
                  <c:v>-0.899999999999999</c:v>
                </c:pt>
                <c:pt idx="122">
                  <c:v>-0.899999999999999</c:v>
                </c:pt>
                <c:pt idx="123">
                  <c:v>-0.899999999999999</c:v>
                </c:pt>
                <c:pt idx="124">
                  <c:v>-0.900000000000002</c:v>
                </c:pt>
                <c:pt idx="125">
                  <c:v>-0.900000000000002</c:v>
                </c:pt>
                <c:pt idx="126">
                  <c:v>-0.899999999999999</c:v>
                </c:pt>
                <c:pt idx="127">
                  <c:v>-0.899999999999999</c:v>
                </c:pt>
                <c:pt idx="128">
                  <c:v>-0.899999999999999</c:v>
                </c:pt>
                <c:pt idx="129">
                  <c:v>-0.899999999999999</c:v>
                </c:pt>
                <c:pt idx="130">
                  <c:v>-0.899999999999999</c:v>
                </c:pt>
                <c:pt idx="131">
                  <c:v>-0.899999999999999</c:v>
                </c:pt>
                <c:pt idx="132">
                  <c:v>-0.899999999999999</c:v>
                </c:pt>
                <c:pt idx="133">
                  <c:v>-0.900000000000006</c:v>
                </c:pt>
                <c:pt idx="134">
                  <c:v>-0.899999999999999</c:v>
                </c:pt>
                <c:pt idx="135">
                  <c:v>-0.899999999999999</c:v>
                </c:pt>
                <c:pt idx="136">
                  <c:v>-0.899999999999999</c:v>
                </c:pt>
                <c:pt idx="137">
                  <c:v>-0.900000000000002</c:v>
                </c:pt>
                <c:pt idx="138">
                  <c:v>-0.900000000000006</c:v>
                </c:pt>
                <c:pt idx="139">
                  <c:v>-0.899999999999999</c:v>
                </c:pt>
                <c:pt idx="140">
                  <c:v>-0.899999999999999</c:v>
                </c:pt>
                <c:pt idx="141">
                  <c:v>-0.899999999999999</c:v>
                </c:pt>
                <c:pt idx="142">
                  <c:v>-0.899999999999999</c:v>
                </c:pt>
                <c:pt idx="143">
                  <c:v>-0.900000000000006</c:v>
                </c:pt>
                <c:pt idx="144">
                  <c:v>-0.899999999999999</c:v>
                </c:pt>
                <c:pt idx="145">
                  <c:v>-0.899999999999999</c:v>
                </c:pt>
                <c:pt idx="146">
                  <c:v>-0.899999999999999</c:v>
                </c:pt>
                <c:pt idx="147">
                  <c:v>-0.900000000000006</c:v>
                </c:pt>
                <c:pt idx="148">
                  <c:v>-0.899999999999999</c:v>
                </c:pt>
                <c:pt idx="149">
                  <c:v>-0.899999999999999</c:v>
                </c:pt>
                <c:pt idx="150">
                  <c:v>-0.899999999999999</c:v>
                </c:pt>
                <c:pt idx="151">
                  <c:v>-0.899999999999999</c:v>
                </c:pt>
                <c:pt idx="152">
                  <c:v>-0.899999999999999</c:v>
                </c:pt>
                <c:pt idx="153">
                  <c:v>-0.899999999999999</c:v>
                </c:pt>
                <c:pt idx="154">
                  <c:v>-0.900000000000006</c:v>
                </c:pt>
                <c:pt idx="155">
                  <c:v>-0.899999999999999</c:v>
                </c:pt>
                <c:pt idx="156">
                  <c:v>-0.899999999999999</c:v>
                </c:pt>
                <c:pt idx="157">
                  <c:v>-0.899999999999999</c:v>
                </c:pt>
                <c:pt idx="158">
                  <c:v>-0.899999999999999</c:v>
                </c:pt>
                <c:pt idx="159">
                  <c:v>-0.899999999999999</c:v>
                </c:pt>
                <c:pt idx="160">
                  <c:v>-0.900000000000002</c:v>
                </c:pt>
                <c:pt idx="161">
                  <c:v>-0.900000000000006</c:v>
                </c:pt>
                <c:pt idx="162">
                  <c:v>-0.899999999999999</c:v>
                </c:pt>
                <c:pt idx="163">
                  <c:v>-0.899999999999999</c:v>
                </c:pt>
                <c:pt idx="164">
                  <c:v>-0.899999999999999</c:v>
                </c:pt>
                <c:pt idx="165">
                  <c:v>-0.899999999999999</c:v>
                </c:pt>
                <c:pt idx="166">
                  <c:v>-0.899999999999999</c:v>
                </c:pt>
                <c:pt idx="167">
                  <c:v>-0.899999999999999</c:v>
                </c:pt>
                <c:pt idx="168">
                  <c:v>-0.899999999999999</c:v>
                </c:pt>
                <c:pt idx="169">
                  <c:v>-0.900000000000006</c:v>
                </c:pt>
                <c:pt idx="170">
                  <c:v>-0.899999999999999</c:v>
                </c:pt>
                <c:pt idx="171">
                  <c:v>-0.899999999999999</c:v>
                </c:pt>
                <c:pt idx="172">
                  <c:v>-0.899999999999999</c:v>
                </c:pt>
                <c:pt idx="173">
                  <c:v>-0.899999999999999</c:v>
                </c:pt>
                <c:pt idx="174">
                  <c:v>-0.899999999999999</c:v>
                </c:pt>
                <c:pt idx="175">
                  <c:v>-0.899999999999999</c:v>
                </c:pt>
                <c:pt idx="176">
                  <c:v>-0.899999999999999</c:v>
                </c:pt>
                <c:pt idx="177">
                  <c:v>-0.899999999999999</c:v>
                </c:pt>
                <c:pt idx="178">
                  <c:v>-0.899999999999999</c:v>
                </c:pt>
                <c:pt idx="179">
                  <c:v>-0.899999999999999</c:v>
                </c:pt>
                <c:pt idx="180">
                  <c:v>-0.899999999999999</c:v>
                </c:pt>
                <c:pt idx="181">
                  <c:v>-0.899999999999999</c:v>
                </c:pt>
                <c:pt idx="182">
                  <c:v>-0.900000000000006</c:v>
                </c:pt>
                <c:pt idx="183">
                  <c:v>-0.899999999999999</c:v>
                </c:pt>
                <c:pt idx="184">
                  <c:v>-0.900000000000006</c:v>
                </c:pt>
                <c:pt idx="185">
                  <c:v>-0.899999999999999</c:v>
                </c:pt>
                <c:pt idx="186">
                  <c:v>-0.900000000000006</c:v>
                </c:pt>
                <c:pt idx="187">
                  <c:v>-0.899999999999999</c:v>
                </c:pt>
                <c:pt idx="188">
                  <c:v>-0.899999999999999</c:v>
                </c:pt>
                <c:pt idx="189">
                  <c:v>-0.899999999999999</c:v>
                </c:pt>
                <c:pt idx="190">
                  <c:v>-0.899999999999999</c:v>
                </c:pt>
                <c:pt idx="191">
                  <c:v>-0.899999999999999</c:v>
                </c:pt>
                <c:pt idx="192">
                  <c:v>-0.899999999999999</c:v>
                </c:pt>
                <c:pt idx="193">
                  <c:v>-0.899999999999999</c:v>
                </c:pt>
                <c:pt idx="194">
                  <c:v>-0.899999999999999</c:v>
                </c:pt>
                <c:pt idx="195">
                  <c:v>-0.899999999999999</c:v>
                </c:pt>
                <c:pt idx="196">
                  <c:v>-0.900000000000006</c:v>
                </c:pt>
                <c:pt idx="197">
                  <c:v>-0.899999999999999</c:v>
                </c:pt>
                <c:pt idx="198">
                  <c:v>-0.899999999999999</c:v>
                </c:pt>
                <c:pt idx="199">
                  <c:v>-0.899999999999999</c:v>
                </c:pt>
                <c:pt idx="200">
                  <c:v>-0.899999999999999</c:v>
                </c:pt>
                <c:pt idx="201">
                  <c:v>-0.899999999999999</c:v>
                </c:pt>
                <c:pt idx="202">
                  <c:v>-0.899999999999999</c:v>
                </c:pt>
                <c:pt idx="203">
                  <c:v>-0.899999999999999</c:v>
                </c:pt>
                <c:pt idx="204">
                  <c:v>-0.899999999999999</c:v>
                </c:pt>
                <c:pt idx="205">
                  <c:v>-0.899999999999999</c:v>
                </c:pt>
                <c:pt idx="206">
                  <c:v>-0.900000000000006</c:v>
                </c:pt>
                <c:pt idx="207">
                  <c:v>-0.899999999999999</c:v>
                </c:pt>
                <c:pt idx="208">
                  <c:v>-0.899999999999999</c:v>
                </c:pt>
                <c:pt idx="209">
                  <c:v>-0.900000000000006</c:v>
                </c:pt>
                <c:pt idx="210">
                  <c:v>-0.899999999999999</c:v>
                </c:pt>
                <c:pt idx="211">
                  <c:v>-0.899999999999999</c:v>
                </c:pt>
                <c:pt idx="212">
                  <c:v>-0.899999999999999</c:v>
                </c:pt>
                <c:pt idx="213">
                  <c:v>-0.899999999999999</c:v>
                </c:pt>
                <c:pt idx="214">
                  <c:v>-0.899999999999999</c:v>
                </c:pt>
                <c:pt idx="215">
                  <c:v>-0.899999999999999</c:v>
                </c:pt>
                <c:pt idx="216">
                  <c:v>-0.899999999999999</c:v>
                </c:pt>
                <c:pt idx="217">
                  <c:v>-0.900000000000006</c:v>
                </c:pt>
                <c:pt idx="218">
                  <c:v>-0.899999999999999</c:v>
                </c:pt>
                <c:pt idx="219">
                  <c:v>-0.899999999999999</c:v>
                </c:pt>
                <c:pt idx="220">
                  <c:v>-0.899999999999999</c:v>
                </c:pt>
                <c:pt idx="221">
                  <c:v>-0.899999999999999</c:v>
                </c:pt>
                <c:pt idx="222">
                  <c:v>-0.899999999999999</c:v>
                </c:pt>
                <c:pt idx="223">
                  <c:v>-0.899999999999999</c:v>
                </c:pt>
                <c:pt idx="224">
                  <c:v>-0.899999999999999</c:v>
                </c:pt>
                <c:pt idx="225">
                  <c:v>-0.899999999999999</c:v>
                </c:pt>
                <c:pt idx="226">
                  <c:v>-0.899999999999999</c:v>
                </c:pt>
                <c:pt idx="227">
                  <c:v>-0.899999999999999</c:v>
                </c:pt>
                <c:pt idx="228">
                  <c:v>-0.900000000000006</c:v>
                </c:pt>
                <c:pt idx="229">
                  <c:v>-0.900000000000006</c:v>
                </c:pt>
                <c:pt idx="230">
                  <c:v>-0.899999999999999</c:v>
                </c:pt>
                <c:pt idx="231">
                  <c:v>-0.899999999999999</c:v>
                </c:pt>
                <c:pt idx="232">
                  <c:v>-0.899999999999999</c:v>
                </c:pt>
                <c:pt idx="233">
                  <c:v>-0.899999999999999</c:v>
                </c:pt>
                <c:pt idx="234">
                  <c:v>-0.899999999999999</c:v>
                </c:pt>
                <c:pt idx="235">
                  <c:v>-0.899999999999999</c:v>
                </c:pt>
                <c:pt idx="236">
                  <c:v>-0.899999999999999</c:v>
                </c:pt>
                <c:pt idx="237">
                  <c:v>-0.899999999999999</c:v>
                </c:pt>
                <c:pt idx="238">
                  <c:v>-0.899999999999999</c:v>
                </c:pt>
                <c:pt idx="239">
                  <c:v>-0.899999999999999</c:v>
                </c:pt>
                <c:pt idx="240">
                  <c:v>-0.900000000000006</c:v>
                </c:pt>
                <c:pt idx="241">
                  <c:v>-0.900000000000006</c:v>
                </c:pt>
                <c:pt idx="242">
                  <c:v>-0.899999999999999</c:v>
                </c:pt>
                <c:pt idx="243">
                  <c:v>-0.899999999999999</c:v>
                </c:pt>
                <c:pt idx="244">
                  <c:v>-0.899999999999999</c:v>
                </c:pt>
                <c:pt idx="245">
                  <c:v>-0.899999999999999</c:v>
                </c:pt>
                <c:pt idx="246">
                  <c:v>-0.899999999999999</c:v>
                </c:pt>
                <c:pt idx="247">
                  <c:v>-0.899999999999999</c:v>
                </c:pt>
                <c:pt idx="248">
                  <c:v>-0.899999999999999</c:v>
                </c:pt>
                <c:pt idx="249">
                  <c:v>-0.899999999999999</c:v>
                </c:pt>
                <c:pt idx="250">
                  <c:v>-0.899999999999999</c:v>
                </c:pt>
                <c:pt idx="251">
                  <c:v>-0.899999999999999</c:v>
                </c:pt>
                <c:pt idx="252">
                  <c:v>-0.900000000000006</c:v>
                </c:pt>
                <c:pt idx="253">
                  <c:v>-0.900000000000006</c:v>
                </c:pt>
                <c:pt idx="254">
                  <c:v>-0.899999999999999</c:v>
                </c:pt>
                <c:pt idx="255">
                  <c:v>-0.899999999999999</c:v>
                </c:pt>
                <c:pt idx="256">
                  <c:v>-0.899999999999999</c:v>
                </c:pt>
                <c:pt idx="257">
                  <c:v>-0.899999999999999</c:v>
                </c:pt>
                <c:pt idx="258">
                  <c:v>-0.899999999999999</c:v>
                </c:pt>
                <c:pt idx="259">
                  <c:v>-0.899999999999999</c:v>
                </c:pt>
                <c:pt idx="260">
                  <c:v>-0.899999999999999</c:v>
                </c:pt>
                <c:pt idx="261">
                  <c:v>-0.899999999999999</c:v>
                </c:pt>
                <c:pt idx="262">
                  <c:v>-0.899999999999999</c:v>
                </c:pt>
                <c:pt idx="263">
                  <c:v>-0.899999999999999</c:v>
                </c:pt>
                <c:pt idx="264">
                  <c:v>-0.900000000000006</c:v>
                </c:pt>
                <c:pt idx="265">
                  <c:v>-0.899999999999999</c:v>
                </c:pt>
                <c:pt idx="266">
                  <c:v>-0.899999999999999</c:v>
                </c:pt>
                <c:pt idx="267">
                  <c:v>-0.899999999999999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394638"/>
        <c:axId val="8403567"/>
      </c:lineChart>
      <c:catAx>
        <c:axId val="52394638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low"/>
        <c:spPr>
          <a:ln w="0">
            <a:noFill/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3567"/>
        <c:crossesAt val="0"/>
        <c:auto val="1"/>
        <c:lblAlgn val="ctr"/>
        <c:lblOffset val="100"/>
        <c:noMultiLvlLbl val="0"/>
      </c:catAx>
      <c:valAx>
        <c:axId val="84035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946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 Basis Curves   Off Peak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"B20 - NP Delivery"</c:f>
              <c:strCache>
                <c:ptCount val="1"/>
                <c:pt idx="0">
                  <c:v>B20 - NP Delivery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[8]Tbasis!$C$38:$C$305</c:f>
              <c:numCache>
                <c:formatCode>General</c:formatCode>
                <c:ptCount val="268"/>
                <c:pt idx="0">
                  <c:v>3.65</c:v>
                </c:pt>
                <c:pt idx="1">
                  <c:v>1.86</c:v>
                </c:pt>
                <c:pt idx="2">
                  <c:v>0.27</c:v>
                </c:pt>
                <c:pt idx="3">
                  <c:v>-2.43</c:v>
                </c:pt>
                <c:pt idx="4">
                  <c:v>-6.55</c:v>
                </c:pt>
                <c:pt idx="5">
                  <c:v>-5.85</c:v>
                </c:pt>
                <c:pt idx="6">
                  <c:v>-0.82</c:v>
                </c:pt>
                <c:pt idx="7">
                  <c:v>3.22</c:v>
                </c:pt>
                <c:pt idx="8">
                  <c:v>2.28</c:v>
                </c:pt>
                <c:pt idx="9">
                  <c:v>3.97</c:v>
                </c:pt>
                <c:pt idx="10">
                  <c:v>4.92</c:v>
                </c:pt>
                <c:pt idx="11">
                  <c:v>4.6</c:v>
                </c:pt>
                <c:pt idx="12">
                  <c:v>3.65</c:v>
                </c:pt>
                <c:pt idx="13">
                  <c:v>1.86</c:v>
                </c:pt>
                <c:pt idx="14">
                  <c:v>0.27</c:v>
                </c:pt>
                <c:pt idx="15">
                  <c:v>-2.43</c:v>
                </c:pt>
                <c:pt idx="16">
                  <c:v>-6.55</c:v>
                </c:pt>
                <c:pt idx="17">
                  <c:v>-5.85</c:v>
                </c:pt>
                <c:pt idx="18">
                  <c:v>-0.82</c:v>
                </c:pt>
                <c:pt idx="19">
                  <c:v>3.22</c:v>
                </c:pt>
                <c:pt idx="20">
                  <c:v>2.28</c:v>
                </c:pt>
                <c:pt idx="21">
                  <c:v>3.97</c:v>
                </c:pt>
                <c:pt idx="22">
                  <c:v>4.92</c:v>
                </c:pt>
                <c:pt idx="23">
                  <c:v>4.6</c:v>
                </c:pt>
                <c:pt idx="24">
                  <c:v>3.65</c:v>
                </c:pt>
                <c:pt idx="25">
                  <c:v>1.86</c:v>
                </c:pt>
                <c:pt idx="26">
                  <c:v>0.27</c:v>
                </c:pt>
                <c:pt idx="27">
                  <c:v>-2.43</c:v>
                </c:pt>
                <c:pt idx="28">
                  <c:v>-6.55</c:v>
                </c:pt>
                <c:pt idx="29">
                  <c:v>-5.85</c:v>
                </c:pt>
                <c:pt idx="30">
                  <c:v>-0.82</c:v>
                </c:pt>
                <c:pt idx="31">
                  <c:v>3.22</c:v>
                </c:pt>
                <c:pt idx="32">
                  <c:v>2.28</c:v>
                </c:pt>
                <c:pt idx="33">
                  <c:v>3.97</c:v>
                </c:pt>
                <c:pt idx="34">
                  <c:v>4.92</c:v>
                </c:pt>
                <c:pt idx="35">
                  <c:v>4.6</c:v>
                </c:pt>
                <c:pt idx="36">
                  <c:v>3.65000000000001</c:v>
                </c:pt>
                <c:pt idx="37">
                  <c:v>1.86</c:v>
                </c:pt>
                <c:pt idx="38">
                  <c:v>0.27</c:v>
                </c:pt>
                <c:pt idx="39">
                  <c:v>-2.43</c:v>
                </c:pt>
                <c:pt idx="40">
                  <c:v>-6.55</c:v>
                </c:pt>
                <c:pt idx="41">
                  <c:v>-5.85</c:v>
                </c:pt>
                <c:pt idx="42">
                  <c:v>-0.82</c:v>
                </c:pt>
                <c:pt idx="43">
                  <c:v>3.22</c:v>
                </c:pt>
                <c:pt idx="44">
                  <c:v>2.28</c:v>
                </c:pt>
                <c:pt idx="45">
                  <c:v>3.97</c:v>
                </c:pt>
                <c:pt idx="46">
                  <c:v>4.92</c:v>
                </c:pt>
                <c:pt idx="47">
                  <c:v>4.6</c:v>
                </c:pt>
                <c:pt idx="48">
                  <c:v>3.65</c:v>
                </c:pt>
                <c:pt idx="49">
                  <c:v>1.86</c:v>
                </c:pt>
                <c:pt idx="50">
                  <c:v>0.270000000000003</c:v>
                </c:pt>
                <c:pt idx="51">
                  <c:v>-2.43</c:v>
                </c:pt>
                <c:pt idx="52">
                  <c:v>-6.55</c:v>
                </c:pt>
                <c:pt idx="53">
                  <c:v>-5.85</c:v>
                </c:pt>
                <c:pt idx="54">
                  <c:v>-0.819999999999997</c:v>
                </c:pt>
                <c:pt idx="55">
                  <c:v>3.22000000000001</c:v>
                </c:pt>
                <c:pt idx="56">
                  <c:v>2.28</c:v>
                </c:pt>
                <c:pt idx="57">
                  <c:v>3.97</c:v>
                </c:pt>
                <c:pt idx="58">
                  <c:v>4.92</c:v>
                </c:pt>
                <c:pt idx="59">
                  <c:v>4.6</c:v>
                </c:pt>
                <c:pt idx="60">
                  <c:v>3.65</c:v>
                </c:pt>
                <c:pt idx="61">
                  <c:v>1.86</c:v>
                </c:pt>
                <c:pt idx="62">
                  <c:v>0.270000000000003</c:v>
                </c:pt>
                <c:pt idx="63">
                  <c:v>-2.43</c:v>
                </c:pt>
                <c:pt idx="64">
                  <c:v>-6.55</c:v>
                </c:pt>
                <c:pt idx="65">
                  <c:v>-5.85</c:v>
                </c:pt>
                <c:pt idx="66">
                  <c:v>-0.819999999999997</c:v>
                </c:pt>
                <c:pt idx="67">
                  <c:v>3.22</c:v>
                </c:pt>
                <c:pt idx="68">
                  <c:v>2.28</c:v>
                </c:pt>
                <c:pt idx="69">
                  <c:v>3.97</c:v>
                </c:pt>
                <c:pt idx="70">
                  <c:v>4.92000000000001</c:v>
                </c:pt>
                <c:pt idx="71">
                  <c:v>4.59999999999999</c:v>
                </c:pt>
                <c:pt idx="72">
                  <c:v>3.65</c:v>
                </c:pt>
                <c:pt idx="73">
                  <c:v>1.86</c:v>
                </c:pt>
                <c:pt idx="74">
                  <c:v>0.27</c:v>
                </c:pt>
                <c:pt idx="75">
                  <c:v>-2.43</c:v>
                </c:pt>
                <c:pt idx="76">
                  <c:v>-6.55</c:v>
                </c:pt>
                <c:pt idx="77">
                  <c:v>-5.85</c:v>
                </c:pt>
                <c:pt idx="78">
                  <c:v>-0.82</c:v>
                </c:pt>
                <c:pt idx="79">
                  <c:v>3.22000000000001</c:v>
                </c:pt>
                <c:pt idx="80">
                  <c:v>2.28</c:v>
                </c:pt>
                <c:pt idx="81">
                  <c:v>3.97</c:v>
                </c:pt>
                <c:pt idx="82">
                  <c:v>4.92</c:v>
                </c:pt>
                <c:pt idx="83">
                  <c:v>4.6</c:v>
                </c:pt>
                <c:pt idx="84">
                  <c:v>3.65</c:v>
                </c:pt>
                <c:pt idx="85">
                  <c:v>1.86</c:v>
                </c:pt>
                <c:pt idx="86">
                  <c:v>0.27</c:v>
                </c:pt>
                <c:pt idx="87">
                  <c:v>-2.43</c:v>
                </c:pt>
                <c:pt idx="88">
                  <c:v>-6.55</c:v>
                </c:pt>
                <c:pt idx="89">
                  <c:v>-5.85</c:v>
                </c:pt>
                <c:pt idx="90">
                  <c:v>-0.82</c:v>
                </c:pt>
                <c:pt idx="91">
                  <c:v>3.22</c:v>
                </c:pt>
                <c:pt idx="92">
                  <c:v>2.28</c:v>
                </c:pt>
                <c:pt idx="93">
                  <c:v>3.97</c:v>
                </c:pt>
                <c:pt idx="94">
                  <c:v>4.92</c:v>
                </c:pt>
                <c:pt idx="95">
                  <c:v>4.6</c:v>
                </c:pt>
                <c:pt idx="96">
                  <c:v>3.65</c:v>
                </c:pt>
                <c:pt idx="97">
                  <c:v>1.86</c:v>
                </c:pt>
                <c:pt idx="98">
                  <c:v>0.27</c:v>
                </c:pt>
                <c:pt idx="99">
                  <c:v>-2.43</c:v>
                </c:pt>
                <c:pt idx="100">
                  <c:v>-6.55</c:v>
                </c:pt>
                <c:pt idx="101">
                  <c:v>-5.85</c:v>
                </c:pt>
                <c:pt idx="102">
                  <c:v>-0.82</c:v>
                </c:pt>
                <c:pt idx="103">
                  <c:v>3.22</c:v>
                </c:pt>
                <c:pt idx="104">
                  <c:v>2.27999999999999</c:v>
                </c:pt>
                <c:pt idx="105">
                  <c:v>3.97</c:v>
                </c:pt>
                <c:pt idx="106">
                  <c:v>4.92</c:v>
                </c:pt>
                <c:pt idx="107">
                  <c:v>4.6</c:v>
                </c:pt>
                <c:pt idx="108">
                  <c:v>3.65</c:v>
                </c:pt>
                <c:pt idx="109">
                  <c:v>1.86</c:v>
                </c:pt>
                <c:pt idx="110">
                  <c:v>0.27</c:v>
                </c:pt>
                <c:pt idx="111">
                  <c:v>-2.43</c:v>
                </c:pt>
                <c:pt idx="112">
                  <c:v>-6.55</c:v>
                </c:pt>
                <c:pt idx="113">
                  <c:v>-5.85</c:v>
                </c:pt>
                <c:pt idx="114">
                  <c:v>-0.82</c:v>
                </c:pt>
                <c:pt idx="115">
                  <c:v>3.22</c:v>
                </c:pt>
                <c:pt idx="116">
                  <c:v>2.28</c:v>
                </c:pt>
                <c:pt idx="117">
                  <c:v>3.97</c:v>
                </c:pt>
                <c:pt idx="118">
                  <c:v>4.92</c:v>
                </c:pt>
                <c:pt idx="119">
                  <c:v>4.6</c:v>
                </c:pt>
                <c:pt idx="120">
                  <c:v>3.65</c:v>
                </c:pt>
                <c:pt idx="121">
                  <c:v>1.86</c:v>
                </c:pt>
                <c:pt idx="122">
                  <c:v>0.270000000000003</c:v>
                </c:pt>
                <c:pt idx="123">
                  <c:v>-2.43</c:v>
                </c:pt>
                <c:pt idx="124">
                  <c:v>-6.55</c:v>
                </c:pt>
                <c:pt idx="125">
                  <c:v>-5.85</c:v>
                </c:pt>
                <c:pt idx="126">
                  <c:v>-0.82</c:v>
                </c:pt>
                <c:pt idx="127">
                  <c:v>3.22</c:v>
                </c:pt>
                <c:pt idx="128">
                  <c:v>2.28</c:v>
                </c:pt>
                <c:pt idx="129">
                  <c:v>3.97</c:v>
                </c:pt>
                <c:pt idx="130">
                  <c:v>4.92</c:v>
                </c:pt>
                <c:pt idx="131">
                  <c:v>4.6</c:v>
                </c:pt>
                <c:pt idx="132">
                  <c:v>3.65</c:v>
                </c:pt>
                <c:pt idx="133">
                  <c:v>1.86</c:v>
                </c:pt>
                <c:pt idx="134">
                  <c:v>0.270000000000003</c:v>
                </c:pt>
                <c:pt idx="135">
                  <c:v>-2.43</c:v>
                </c:pt>
                <c:pt idx="136">
                  <c:v>-6.55</c:v>
                </c:pt>
                <c:pt idx="137">
                  <c:v>-5.85</c:v>
                </c:pt>
                <c:pt idx="138">
                  <c:v>-0.82</c:v>
                </c:pt>
                <c:pt idx="139">
                  <c:v>3.22</c:v>
                </c:pt>
                <c:pt idx="140">
                  <c:v>2.28</c:v>
                </c:pt>
                <c:pt idx="141">
                  <c:v>3.97</c:v>
                </c:pt>
                <c:pt idx="142">
                  <c:v>4.92</c:v>
                </c:pt>
                <c:pt idx="143">
                  <c:v>4.6</c:v>
                </c:pt>
                <c:pt idx="144">
                  <c:v>3.65</c:v>
                </c:pt>
                <c:pt idx="145">
                  <c:v>1.86</c:v>
                </c:pt>
                <c:pt idx="146">
                  <c:v>0.270000000000003</c:v>
                </c:pt>
                <c:pt idx="147">
                  <c:v>-2.43</c:v>
                </c:pt>
                <c:pt idx="148">
                  <c:v>-6.55</c:v>
                </c:pt>
                <c:pt idx="149">
                  <c:v>-5.85</c:v>
                </c:pt>
                <c:pt idx="150">
                  <c:v>-0.82</c:v>
                </c:pt>
                <c:pt idx="151">
                  <c:v>3.22</c:v>
                </c:pt>
                <c:pt idx="152">
                  <c:v>2.28</c:v>
                </c:pt>
                <c:pt idx="153">
                  <c:v>3.97</c:v>
                </c:pt>
                <c:pt idx="154">
                  <c:v>4.92</c:v>
                </c:pt>
                <c:pt idx="155">
                  <c:v>4.6</c:v>
                </c:pt>
                <c:pt idx="156">
                  <c:v>3.65000000000001</c:v>
                </c:pt>
                <c:pt idx="157">
                  <c:v>1.86</c:v>
                </c:pt>
                <c:pt idx="158">
                  <c:v>0.270000000000003</c:v>
                </c:pt>
                <c:pt idx="159">
                  <c:v>-2.43</c:v>
                </c:pt>
                <c:pt idx="160">
                  <c:v>-6.55</c:v>
                </c:pt>
                <c:pt idx="161">
                  <c:v>-5.85</c:v>
                </c:pt>
                <c:pt idx="162">
                  <c:v>-0.82</c:v>
                </c:pt>
                <c:pt idx="163">
                  <c:v>3.22000000000001</c:v>
                </c:pt>
                <c:pt idx="164">
                  <c:v>2.28</c:v>
                </c:pt>
                <c:pt idx="165">
                  <c:v>3.97</c:v>
                </c:pt>
                <c:pt idx="166">
                  <c:v>4.92</c:v>
                </c:pt>
                <c:pt idx="167">
                  <c:v>4.59999999999999</c:v>
                </c:pt>
                <c:pt idx="168">
                  <c:v>3.65000000000001</c:v>
                </c:pt>
                <c:pt idx="169">
                  <c:v>1.86</c:v>
                </c:pt>
                <c:pt idx="170">
                  <c:v>0.270000000000003</c:v>
                </c:pt>
                <c:pt idx="171">
                  <c:v>-2.43</c:v>
                </c:pt>
                <c:pt idx="172">
                  <c:v>-6.55</c:v>
                </c:pt>
                <c:pt idx="173">
                  <c:v>-5.85</c:v>
                </c:pt>
                <c:pt idx="174">
                  <c:v>-0.82</c:v>
                </c:pt>
                <c:pt idx="175">
                  <c:v>3.22</c:v>
                </c:pt>
                <c:pt idx="176">
                  <c:v>2.28</c:v>
                </c:pt>
                <c:pt idx="177">
                  <c:v>3.97</c:v>
                </c:pt>
                <c:pt idx="178">
                  <c:v>4.92</c:v>
                </c:pt>
                <c:pt idx="179">
                  <c:v>4.6</c:v>
                </c:pt>
                <c:pt idx="180">
                  <c:v>3.65000000000001</c:v>
                </c:pt>
                <c:pt idx="181">
                  <c:v>1.86</c:v>
                </c:pt>
                <c:pt idx="182">
                  <c:v>0.27</c:v>
                </c:pt>
                <c:pt idx="183">
                  <c:v>-2.43</c:v>
                </c:pt>
                <c:pt idx="184">
                  <c:v>-6.55</c:v>
                </c:pt>
                <c:pt idx="185">
                  <c:v>-5.85</c:v>
                </c:pt>
                <c:pt idx="186">
                  <c:v>-0.82</c:v>
                </c:pt>
                <c:pt idx="187">
                  <c:v>3.22</c:v>
                </c:pt>
                <c:pt idx="188">
                  <c:v>2.28</c:v>
                </c:pt>
                <c:pt idx="189">
                  <c:v>3.97000000000001</c:v>
                </c:pt>
                <c:pt idx="190">
                  <c:v>4.92</c:v>
                </c:pt>
                <c:pt idx="191">
                  <c:v>4.59999999999999</c:v>
                </c:pt>
                <c:pt idx="192">
                  <c:v>3.65000000000001</c:v>
                </c:pt>
                <c:pt idx="193">
                  <c:v>1.86</c:v>
                </c:pt>
                <c:pt idx="194">
                  <c:v>0.27</c:v>
                </c:pt>
                <c:pt idx="195">
                  <c:v>-2.43</c:v>
                </c:pt>
                <c:pt idx="196">
                  <c:v>-6.55</c:v>
                </c:pt>
                <c:pt idx="197">
                  <c:v>-5.84999999999999</c:v>
                </c:pt>
                <c:pt idx="198">
                  <c:v>-0.82</c:v>
                </c:pt>
                <c:pt idx="199">
                  <c:v>3.22</c:v>
                </c:pt>
                <c:pt idx="200">
                  <c:v>2.27999999999999</c:v>
                </c:pt>
                <c:pt idx="201">
                  <c:v>3.97</c:v>
                </c:pt>
                <c:pt idx="202">
                  <c:v>4.92</c:v>
                </c:pt>
                <c:pt idx="203">
                  <c:v>4.6</c:v>
                </c:pt>
                <c:pt idx="204">
                  <c:v>3.65</c:v>
                </c:pt>
                <c:pt idx="205">
                  <c:v>1.86</c:v>
                </c:pt>
                <c:pt idx="206">
                  <c:v>0.27</c:v>
                </c:pt>
                <c:pt idx="207">
                  <c:v>-2.43</c:v>
                </c:pt>
                <c:pt idx="208">
                  <c:v>-6.55</c:v>
                </c:pt>
                <c:pt idx="209">
                  <c:v>-5.85</c:v>
                </c:pt>
                <c:pt idx="210">
                  <c:v>-0.82</c:v>
                </c:pt>
                <c:pt idx="211">
                  <c:v>3.22</c:v>
                </c:pt>
                <c:pt idx="212">
                  <c:v>2.28</c:v>
                </c:pt>
                <c:pt idx="213">
                  <c:v>3.97000000000001</c:v>
                </c:pt>
                <c:pt idx="214">
                  <c:v>4.92</c:v>
                </c:pt>
                <c:pt idx="215">
                  <c:v>4.6</c:v>
                </c:pt>
                <c:pt idx="216">
                  <c:v>3.65</c:v>
                </c:pt>
                <c:pt idx="217">
                  <c:v>1.86</c:v>
                </c:pt>
                <c:pt idx="218">
                  <c:v>0.270000000000003</c:v>
                </c:pt>
                <c:pt idx="219">
                  <c:v>-2.43</c:v>
                </c:pt>
                <c:pt idx="220">
                  <c:v>-6.55</c:v>
                </c:pt>
                <c:pt idx="221">
                  <c:v>-5.85</c:v>
                </c:pt>
                <c:pt idx="222">
                  <c:v>-0.82</c:v>
                </c:pt>
                <c:pt idx="223">
                  <c:v>3.22</c:v>
                </c:pt>
                <c:pt idx="224">
                  <c:v>2.28</c:v>
                </c:pt>
                <c:pt idx="225">
                  <c:v>3.97</c:v>
                </c:pt>
                <c:pt idx="226">
                  <c:v>4.92</c:v>
                </c:pt>
                <c:pt idx="227">
                  <c:v>4.6</c:v>
                </c:pt>
                <c:pt idx="228">
                  <c:v>3.65</c:v>
                </c:pt>
                <c:pt idx="229">
                  <c:v>1.86</c:v>
                </c:pt>
                <c:pt idx="230">
                  <c:v>0.270000000000003</c:v>
                </c:pt>
                <c:pt idx="231">
                  <c:v>-2.43</c:v>
                </c:pt>
                <c:pt idx="232">
                  <c:v>-6.55</c:v>
                </c:pt>
                <c:pt idx="233">
                  <c:v>-5.85</c:v>
                </c:pt>
                <c:pt idx="234">
                  <c:v>-0.82</c:v>
                </c:pt>
                <c:pt idx="235">
                  <c:v>3.22</c:v>
                </c:pt>
                <c:pt idx="236">
                  <c:v>2.28</c:v>
                </c:pt>
                <c:pt idx="237">
                  <c:v>3.97</c:v>
                </c:pt>
                <c:pt idx="238">
                  <c:v>4.92</c:v>
                </c:pt>
                <c:pt idx="239">
                  <c:v>4.6</c:v>
                </c:pt>
                <c:pt idx="240">
                  <c:v>3.65</c:v>
                </c:pt>
                <c:pt idx="241">
                  <c:v>1.86000000000001</c:v>
                </c:pt>
                <c:pt idx="242">
                  <c:v>0.269999999999996</c:v>
                </c:pt>
                <c:pt idx="243">
                  <c:v>-2.43</c:v>
                </c:pt>
                <c:pt idx="244">
                  <c:v>-6.55</c:v>
                </c:pt>
                <c:pt idx="245">
                  <c:v>-5.85</c:v>
                </c:pt>
                <c:pt idx="246">
                  <c:v>-0.82</c:v>
                </c:pt>
                <c:pt idx="247">
                  <c:v>3.22000000000001</c:v>
                </c:pt>
                <c:pt idx="248">
                  <c:v>2.28</c:v>
                </c:pt>
                <c:pt idx="249">
                  <c:v>3.97000000000001</c:v>
                </c:pt>
                <c:pt idx="250">
                  <c:v>4.92</c:v>
                </c:pt>
                <c:pt idx="251">
                  <c:v>4.6</c:v>
                </c:pt>
                <c:pt idx="252">
                  <c:v>3.65</c:v>
                </c:pt>
                <c:pt idx="253">
                  <c:v>1.86</c:v>
                </c:pt>
                <c:pt idx="254">
                  <c:v>0.270000000000003</c:v>
                </c:pt>
                <c:pt idx="255">
                  <c:v>-2.43</c:v>
                </c:pt>
                <c:pt idx="256">
                  <c:v>-6.55</c:v>
                </c:pt>
                <c:pt idx="257">
                  <c:v>-5.85</c:v>
                </c:pt>
                <c:pt idx="258">
                  <c:v>-0.82</c:v>
                </c:pt>
                <c:pt idx="259">
                  <c:v>3.22</c:v>
                </c:pt>
                <c:pt idx="260">
                  <c:v>2.28</c:v>
                </c:pt>
                <c:pt idx="261">
                  <c:v>3.97</c:v>
                </c:pt>
                <c:pt idx="262">
                  <c:v>4.92</c:v>
                </c:pt>
                <c:pt idx="263">
                  <c:v>4.6</c:v>
                </c:pt>
                <c:pt idx="264">
                  <c:v>3.65</c:v>
                </c:pt>
                <c:pt idx="265">
                  <c:v>1.86</c:v>
                </c:pt>
                <c:pt idx="266">
                  <c:v>0.269999999999996</c:v>
                </c:pt>
                <c:pt idx="267">
                  <c:v>-2.43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"B21 - SP Delivery"</c:f>
              <c:strCache>
                <c:ptCount val="1"/>
                <c:pt idx="0">
                  <c:v>B21 - SP Delivery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[9]Tbasis!$C$38:$C$305</c:f>
              <c:numCache>
                <c:formatCode>General</c:formatCode>
                <c:ptCount val="268"/>
                <c:pt idx="0">
                  <c:v>1.05</c:v>
                </c:pt>
                <c:pt idx="1">
                  <c:v>1.05</c:v>
                </c:pt>
                <c:pt idx="2">
                  <c:v>1.05</c:v>
                </c:pt>
                <c:pt idx="3">
                  <c:v>1.05</c:v>
                </c:pt>
                <c:pt idx="4">
                  <c:v>1.05</c:v>
                </c:pt>
                <c:pt idx="5">
                  <c:v>1.05</c:v>
                </c:pt>
                <c:pt idx="6">
                  <c:v>1.05</c:v>
                </c:pt>
                <c:pt idx="7">
                  <c:v>1.05</c:v>
                </c:pt>
                <c:pt idx="8">
                  <c:v>1.05</c:v>
                </c:pt>
                <c:pt idx="9">
                  <c:v>1.05</c:v>
                </c:pt>
                <c:pt idx="10">
                  <c:v>1.05</c:v>
                </c:pt>
                <c:pt idx="11">
                  <c:v>1.05</c:v>
                </c:pt>
                <c:pt idx="12">
                  <c:v>1.05</c:v>
                </c:pt>
                <c:pt idx="13">
                  <c:v>1.05</c:v>
                </c:pt>
                <c:pt idx="14">
                  <c:v>1.05</c:v>
                </c:pt>
                <c:pt idx="15">
                  <c:v>1.05</c:v>
                </c:pt>
                <c:pt idx="16">
                  <c:v>1.05</c:v>
                </c:pt>
                <c:pt idx="17">
                  <c:v>1.05</c:v>
                </c:pt>
                <c:pt idx="18">
                  <c:v>1.05</c:v>
                </c:pt>
                <c:pt idx="19">
                  <c:v>1.05</c:v>
                </c:pt>
                <c:pt idx="20">
                  <c:v>1.05</c:v>
                </c:pt>
                <c:pt idx="21">
                  <c:v>1.05</c:v>
                </c:pt>
                <c:pt idx="22">
                  <c:v>1.05</c:v>
                </c:pt>
                <c:pt idx="23">
                  <c:v>1.05</c:v>
                </c:pt>
                <c:pt idx="24">
                  <c:v>1.05</c:v>
                </c:pt>
                <c:pt idx="25">
                  <c:v>1.05</c:v>
                </c:pt>
                <c:pt idx="26">
                  <c:v>1.05</c:v>
                </c:pt>
                <c:pt idx="27">
                  <c:v>1.05</c:v>
                </c:pt>
                <c:pt idx="28">
                  <c:v>1.05</c:v>
                </c:pt>
                <c:pt idx="29">
                  <c:v>1.05</c:v>
                </c:pt>
                <c:pt idx="30">
                  <c:v>1.05</c:v>
                </c:pt>
                <c:pt idx="31">
                  <c:v>1.05</c:v>
                </c:pt>
                <c:pt idx="32">
                  <c:v>1.05</c:v>
                </c:pt>
                <c:pt idx="33">
                  <c:v>1.05</c:v>
                </c:pt>
                <c:pt idx="34">
                  <c:v>1.05</c:v>
                </c:pt>
                <c:pt idx="35">
                  <c:v>1.05</c:v>
                </c:pt>
                <c:pt idx="36">
                  <c:v>1.05</c:v>
                </c:pt>
                <c:pt idx="37">
                  <c:v>1.05</c:v>
                </c:pt>
                <c:pt idx="38">
                  <c:v>1.05</c:v>
                </c:pt>
                <c:pt idx="39">
                  <c:v>1.05</c:v>
                </c:pt>
                <c:pt idx="40">
                  <c:v>1.05</c:v>
                </c:pt>
                <c:pt idx="41">
                  <c:v>1.05</c:v>
                </c:pt>
                <c:pt idx="42">
                  <c:v>1.05</c:v>
                </c:pt>
                <c:pt idx="43">
                  <c:v>1.05</c:v>
                </c:pt>
                <c:pt idx="44">
                  <c:v>1.05</c:v>
                </c:pt>
                <c:pt idx="45">
                  <c:v>1.05</c:v>
                </c:pt>
                <c:pt idx="46">
                  <c:v>1.05</c:v>
                </c:pt>
                <c:pt idx="47">
                  <c:v>1.05</c:v>
                </c:pt>
                <c:pt idx="48">
                  <c:v>1.05</c:v>
                </c:pt>
                <c:pt idx="49">
                  <c:v>1.05</c:v>
                </c:pt>
                <c:pt idx="50">
                  <c:v>1.05</c:v>
                </c:pt>
                <c:pt idx="51">
                  <c:v>1.05</c:v>
                </c:pt>
                <c:pt idx="52">
                  <c:v>1.05</c:v>
                </c:pt>
                <c:pt idx="53">
                  <c:v>1.05</c:v>
                </c:pt>
                <c:pt idx="54">
                  <c:v>1.05</c:v>
                </c:pt>
                <c:pt idx="55">
                  <c:v>1.05</c:v>
                </c:pt>
                <c:pt idx="56">
                  <c:v>1.05</c:v>
                </c:pt>
                <c:pt idx="57">
                  <c:v>1.05</c:v>
                </c:pt>
                <c:pt idx="58">
                  <c:v>1.05</c:v>
                </c:pt>
                <c:pt idx="59">
                  <c:v>1.05</c:v>
                </c:pt>
                <c:pt idx="60">
                  <c:v>1.05</c:v>
                </c:pt>
                <c:pt idx="61">
                  <c:v>1.05</c:v>
                </c:pt>
                <c:pt idx="62">
                  <c:v>1.05</c:v>
                </c:pt>
                <c:pt idx="63">
                  <c:v>1.05</c:v>
                </c:pt>
                <c:pt idx="64">
                  <c:v>1.05</c:v>
                </c:pt>
                <c:pt idx="65">
                  <c:v>1.05</c:v>
                </c:pt>
                <c:pt idx="66">
                  <c:v>1.05</c:v>
                </c:pt>
                <c:pt idx="67">
                  <c:v>1.05</c:v>
                </c:pt>
                <c:pt idx="68">
                  <c:v>1.05</c:v>
                </c:pt>
                <c:pt idx="69">
                  <c:v>1.05</c:v>
                </c:pt>
                <c:pt idx="70">
                  <c:v>1.05</c:v>
                </c:pt>
                <c:pt idx="71">
                  <c:v>1.05</c:v>
                </c:pt>
                <c:pt idx="72">
                  <c:v>1.05</c:v>
                </c:pt>
                <c:pt idx="73">
                  <c:v>1.05</c:v>
                </c:pt>
                <c:pt idx="74">
                  <c:v>1.05</c:v>
                </c:pt>
                <c:pt idx="75">
                  <c:v>1.05</c:v>
                </c:pt>
                <c:pt idx="76">
                  <c:v>1.05</c:v>
                </c:pt>
                <c:pt idx="77">
                  <c:v>1.05</c:v>
                </c:pt>
                <c:pt idx="78">
                  <c:v>1.05</c:v>
                </c:pt>
                <c:pt idx="79">
                  <c:v>1.05</c:v>
                </c:pt>
                <c:pt idx="80">
                  <c:v>1.05</c:v>
                </c:pt>
                <c:pt idx="81">
                  <c:v>1.05</c:v>
                </c:pt>
                <c:pt idx="82">
                  <c:v>1.05</c:v>
                </c:pt>
                <c:pt idx="83">
                  <c:v>1.05</c:v>
                </c:pt>
                <c:pt idx="84">
                  <c:v>1.05</c:v>
                </c:pt>
                <c:pt idx="85">
                  <c:v>1.05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1.05</c:v>
                </c:pt>
                <c:pt idx="97">
                  <c:v>1.05</c:v>
                </c:pt>
                <c:pt idx="98">
                  <c:v>1.05</c:v>
                </c:pt>
                <c:pt idx="99">
                  <c:v>1.05</c:v>
                </c:pt>
                <c:pt idx="100">
                  <c:v>1.05</c:v>
                </c:pt>
                <c:pt idx="101">
                  <c:v>1.05</c:v>
                </c:pt>
                <c:pt idx="102">
                  <c:v>1.05</c:v>
                </c:pt>
                <c:pt idx="103">
                  <c:v>1.05</c:v>
                </c:pt>
                <c:pt idx="104">
                  <c:v>1.05</c:v>
                </c:pt>
                <c:pt idx="105">
                  <c:v>1.05</c:v>
                </c:pt>
                <c:pt idx="106">
                  <c:v>1.05</c:v>
                </c:pt>
                <c:pt idx="107">
                  <c:v>1.05</c:v>
                </c:pt>
                <c:pt idx="108">
                  <c:v>1.05</c:v>
                </c:pt>
                <c:pt idx="109">
                  <c:v>1.05</c:v>
                </c:pt>
                <c:pt idx="110">
                  <c:v>1.05</c:v>
                </c:pt>
                <c:pt idx="111">
                  <c:v>1.05</c:v>
                </c:pt>
                <c:pt idx="112">
                  <c:v>1.05</c:v>
                </c:pt>
                <c:pt idx="113">
                  <c:v>1.05</c:v>
                </c:pt>
                <c:pt idx="114">
                  <c:v>1.05</c:v>
                </c:pt>
                <c:pt idx="115">
                  <c:v>1.05</c:v>
                </c:pt>
                <c:pt idx="116">
                  <c:v>1.05</c:v>
                </c:pt>
                <c:pt idx="117">
                  <c:v>1.05</c:v>
                </c:pt>
                <c:pt idx="118">
                  <c:v>1.05</c:v>
                </c:pt>
                <c:pt idx="119">
                  <c:v>1.05</c:v>
                </c:pt>
                <c:pt idx="120">
                  <c:v>1.05</c:v>
                </c:pt>
                <c:pt idx="121">
                  <c:v>1.05</c:v>
                </c:pt>
                <c:pt idx="122">
                  <c:v>1.05</c:v>
                </c:pt>
                <c:pt idx="123">
                  <c:v>1.05</c:v>
                </c:pt>
                <c:pt idx="124">
                  <c:v>1.05</c:v>
                </c:pt>
                <c:pt idx="125">
                  <c:v>1.05</c:v>
                </c:pt>
                <c:pt idx="126">
                  <c:v>1.05</c:v>
                </c:pt>
                <c:pt idx="127">
                  <c:v>1.05</c:v>
                </c:pt>
                <c:pt idx="128">
                  <c:v>1.05</c:v>
                </c:pt>
                <c:pt idx="129">
                  <c:v>1.05</c:v>
                </c:pt>
                <c:pt idx="130">
                  <c:v>1.05</c:v>
                </c:pt>
                <c:pt idx="131">
                  <c:v>1.05</c:v>
                </c:pt>
                <c:pt idx="132">
                  <c:v>1.05</c:v>
                </c:pt>
                <c:pt idx="133">
                  <c:v>1.05</c:v>
                </c:pt>
                <c:pt idx="134">
                  <c:v>1.05</c:v>
                </c:pt>
                <c:pt idx="135">
                  <c:v>1.05</c:v>
                </c:pt>
                <c:pt idx="136">
                  <c:v>1.05</c:v>
                </c:pt>
                <c:pt idx="137">
                  <c:v>1.05</c:v>
                </c:pt>
                <c:pt idx="138">
                  <c:v>1.05</c:v>
                </c:pt>
                <c:pt idx="139">
                  <c:v>1.05</c:v>
                </c:pt>
                <c:pt idx="140">
                  <c:v>1.05</c:v>
                </c:pt>
                <c:pt idx="141">
                  <c:v>1.05</c:v>
                </c:pt>
                <c:pt idx="142">
                  <c:v>1.05</c:v>
                </c:pt>
                <c:pt idx="143">
                  <c:v>1.05</c:v>
                </c:pt>
                <c:pt idx="144">
                  <c:v>1.05</c:v>
                </c:pt>
                <c:pt idx="145">
                  <c:v>1.05</c:v>
                </c:pt>
                <c:pt idx="146">
                  <c:v>1.05</c:v>
                </c:pt>
                <c:pt idx="147">
                  <c:v>1.05</c:v>
                </c:pt>
                <c:pt idx="148">
                  <c:v>1.05</c:v>
                </c:pt>
                <c:pt idx="149">
                  <c:v>1.05</c:v>
                </c:pt>
                <c:pt idx="150">
                  <c:v>1.05</c:v>
                </c:pt>
                <c:pt idx="151">
                  <c:v>1.05</c:v>
                </c:pt>
                <c:pt idx="152">
                  <c:v>1.05</c:v>
                </c:pt>
                <c:pt idx="153">
                  <c:v>1.05</c:v>
                </c:pt>
                <c:pt idx="154">
                  <c:v>1.05</c:v>
                </c:pt>
                <c:pt idx="155">
                  <c:v>1.05</c:v>
                </c:pt>
                <c:pt idx="156">
                  <c:v>1.05</c:v>
                </c:pt>
                <c:pt idx="157">
                  <c:v>1.05</c:v>
                </c:pt>
                <c:pt idx="158">
                  <c:v>1.05</c:v>
                </c:pt>
                <c:pt idx="159">
                  <c:v>1.05</c:v>
                </c:pt>
                <c:pt idx="160">
                  <c:v>1.05</c:v>
                </c:pt>
                <c:pt idx="161">
                  <c:v>1.05</c:v>
                </c:pt>
                <c:pt idx="162">
                  <c:v>1.05</c:v>
                </c:pt>
                <c:pt idx="163">
                  <c:v>1.05</c:v>
                </c:pt>
                <c:pt idx="164">
                  <c:v>1.05</c:v>
                </c:pt>
                <c:pt idx="165">
                  <c:v>1.05</c:v>
                </c:pt>
                <c:pt idx="166">
                  <c:v>1.05</c:v>
                </c:pt>
                <c:pt idx="167">
                  <c:v>1.05</c:v>
                </c:pt>
                <c:pt idx="168">
                  <c:v>1.05</c:v>
                </c:pt>
                <c:pt idx="169">
                  <c:v>1.05</c:v>
                </c:pt>
                <c:pt idx="170">
                  <c:v>1.05</c:v>
                </c:pt>
                <c:pt idx="171">
                  <c:v>1.05</c:v>
                </c:pt>
                <c:pt idx="172">
                  <c:v>1.05</c:v>
                </c:pt>
                <c:pt idx="173">
                  <c:v>1.05</c:v>
                </c:pt>
                <c:pt idx="174">
                  <c:v>1.05</c:v>
                </c:pt>
                <c:pt idx="175">
                  <c:v>1.05</c:v>
                </c:pt>
                <c:pt idx="176">
                  <c:v>1.05</c:v>
                </c:pt>
                <c:pt idx="177">
                  <c:v>1.05</c:v>
                </c:pt>
                <c:pt idx="178">
                  <c:v>1.05</c:v>
                </c:pt>
                <c:pt idx="179">
                  <c:v>1.05</c:v>
                </c:pt>
                <c:pt idx="180">
                  <c:v>1.05</c:v>
                </c:pt>
                <c:pt idx="181">
                  <c:v>1.05</c:v>
                </c:pt>
                <c:pt idx="182">
                  <c:v>1.05</c:v>
                </c:pt>
                <c:pt idx="183">
                  <c:v>1.05</c:v>
                </c:pt>
                <c:pt idx="184">
                  <c:v>1.05</c:v>
                </c:pt>
                <c:pt idx="185">
                  <c:v>1.05</c:v>
                </c:pt>
                <c:pt idx="186">
                  <c:v>1.05</c:v>
                </c:pt>
                <c:pt idx="187">
                  <c:v>1.05</c:v>
                </c:pt>
                <c:pt idx="188">
                  <c:v>1.05</c:v>
                </c:pt>
                <c:pt idx="189">
                  <c:v>1.05</c:v>
                </c:pt>
                <c:pt idx="190">
                  <c:v>1.05</c:v>
                </c:pt>
                <c:pt idx="191">
                  <c:v>1.05</c:v>
                </c:pt>
                <c:pt idx="192">
                  <c:v>1.05</c:v>
                </c:pt>
                <c:pt idx="193">
                  <c:v>1.05</c:v>
                </c:pt>
                <c:pt idx="194">
                  <c:v>1.05</c:v>
                </c:pt>
                <c:pt idx="195">
                  <c:v>1.05</c:v>
                </c:pt>
                <c:pt idx="196">
                  <c:v>1.05</c:v>
                </c:pt>
                <c:pt idx="197">
                  <c:v>1.05</c:v>
                </c:pt>
                <c:pt idx="198">
                  <c:v>1.05</c:v>
                </c:pt>
                <c:pt idx="199">
                  <c:v>1.05</c:v>
                </c:pt>
                <c:pt idx="200">
                  <c:v>1.05</c:v>
                </c:pt>
                <c:pt idx="201">
                  <c:v>1.05</c:v>
                </c:pt>
                <c:pt idx="202">
                  <c:v>1.05</c:v>
                </c:pt>
                <c:pt idx="203">
                  <c:v>1.05</c:v>
                </c:pt>
                <c:pt idx="204">
                  <c:v>1.05</c:v>
                </c:pt>
                <c:pt idx="205">
                  <c:v>1.05</c:v>
                </c:pt>
                <c:pt idx="206">
                  <c:v>1.05</c:v>
                </c:pt>
                <c:pt idx="207">
                  <c:v>1.05</c:v>
                </c:pt>
                <c:pt idx="208">
                  <c:v>1.05</c:v>
                </c:pt>
                <c:pt idx="209">
                  <c:v>1.05</c:v>
                </c:pt>
                <c:pt idx="210">
                  <c:v>1.05</c:v>
                </c:pt>
                <c:pt idx="211">
                  <c:v>1.05</c:v>
                </c:pt>
                <c:pt idx="212">
                  <c:v>1.05</c:v>
                </c:pt>
                <c:pt idx="213">
                  <c:v>1.05</c:v>
                </c:pt>
                <c:pt idx="214">
                  <c:v>1.05</c:v>
                </c:pt>
                <c:pt idx="215">
                  <c:v>1.05</c:v>
                </c:pt>
                <c:pt idx="216">
                  <c:v>1.05</c:v>
                </c:pt>
                <c:pt idx="217">
                  <c:v>1.05</c:v>
                </c:pt>
                <c:pt idx="218">
                  <c:v>1.05</c:v>
                </c:pt>
                <c:pt idx="219">
                  <c:v>1.05</c:v>
                </c:pt>
                <c:pt idx="220">
                  <c:v>1.05</c:v>
                </c:pt>
                <c:pt idx="221">
                  <c:v>1.05</c:v>
                </c:pt>
                <c:pt idx="222">
                  <c:v>1.05</c:v>
                </c:pt>
                <c:pt idx="223">
                  <c:v>1.05</c:v>
                </c:pt>
                <c:pt idx="224">
                  <c:v>1.05</c:v>
                </c:pt>
                <c:pt idx="225">
                  <c:v>1.05</c:v>
                </c:pt>
                <c:pt idx="226">
                  <c:v>1.05</c:v>
                </c:pt>
                <c:pt idx="227">
                  <c:v>1.05</c:v>
                </c:pt>
                <c:pt idx="228">
                  <c:v>1.05</c:v>
                </c:pt>
                <c:pt idx="229">
                  <c:v>1.05</c:v>
                </c:pt>
                <c:pt idx="230">
                  <c:v>1.05</c:v>
                </c:pt>
                <c:pt idx="231">
                  <c:v>1.05</c:v>
                </c:pt>
                <c:pt idx="232">
                  <c:v>1.05</c:v>
                </c:pt>
                <c:pt idx="233">
                  <c:v>1.05</c:v>
                </c:pt>
                <c:pt idx="234">
                  <c:v>1.05</c:v>
                </c:pt>
                <c:pt idx="235">
                  <c:v>1.05</c:v>
                </c:pt>
                <c:pt idx="236">
                  <c:v>1.05</c:v>
                </c:pt>
                <c:pt idx="237">
                  <c:v>1.05</c:v>
                </c:pt>
                <c:pt idx="238">
                  <c:v>1.05</c:v>
                </c:pt>
                <c:pt idx="239">
                  <c:v>1.05</c:v>
                </c:pt>
                <c:pt idx="240">
                  <c:v>1.05</c:v>
                </c:pt>
                <c:pt idx="241">
                  <c:v>1.05</c:v>
                </c:pt>
                <c:pt idx="242">
                  <c:v>1.05</c:v>
                </c:pt>
                <c:pt idx="243">
                  <c:v>1.05</c:v>
                </c:pt>
                <c:pt idx="244">
                  <c:v>1.05</c:v>
                </c:pt>
                <c:pt idx="245">
                  <c:v>1.05</c:v>
                </c:pt>
                <c:pt idx="246">
                  <c:v>1.05</c:v>
                </c:pt>
                <c:pt idx="247">
                  <c:v>1.05</c:v>
                </c:pt>
                <c:pt idx="248">
                  <c:v>1.05</c:v>
                </c:pt>
                <c:pt idx="249">
                  <c:v>1.05</c:v>
                </c:pt>
                <c:pt idx="250">
                  <c:v>1.05</c:v>
                </c:pt>
                <c:pt idx="251">
                  <c:v>1.05</c:v>
                </c:pt>
                <c:pt idx="252">
                  <c:v>1.05</c:v>
                </c:pt>
                <c:pt idx="253">
                  <c:v>1.05</c:v>
                </c:pt>
                <c:pt idx="254">
                  <c:v>1.05</c:v>
                </c:pt>
                <c:pt idx="255">
                  <c:v>1.05</c:v>
                </c:pt>
                <c:pt idx="256">
                  <c:v>1.05</c:v>
                </c:pt>
                <c:pt idx="257">
                  <c:v>1.05</c:v>
                </c:pt>
                <c:pt idx="258">
                  <c:v>1.05</c:v>
                </c:pt>
                <c:pt idx="259">
                  <c:v>1.05</c:v>
                </c:pt>
                <c:pt idx="260">
                  <c:v>1.05</c:v>
                </c:pt>
                <c:pt idx="261">
                  <c:v>1.05</c:v>
                </c:pt>
                <c:pt idx="262">
                  <c:v>1.05</c:v>
                </c:pt>
                <c:pt idx="263">
                  <c:v>1.05</c:v>
                </c:pt>
                <c:pt idx="264">
                  <c:v>1.05</c:v>
                </c:pt>
                <c:pt idx="265">
                  <c:v>1.05</c:v>
                </c:pt>
                <c:pt idx="266">
                  <c:v>1.05</c:v>
                </c:pt>
                <c:pt idx="267">
                  <c:v>1.05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960151"/>
        <c:axId val="34155795"/>
      </c:lineChart>
      <c:catAx>
        <c:axId val="7396015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low"/>
        <c:spPr>
          <a:ln w="0">
            <a:noFill/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55795"/>
        <c:crossesAt val="0"/>
        <c:auto val="1"/>
        <c:lblAlgn val="ctr"/>
        <c:lblOffset val="100"/>
        <c:noMultiLvlLbl val="0"/>
      </c:catAx>
      <c:valAx>
        <c:axId val="341557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9601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Palo Basis Curves  Off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"B2 - West Wing"</c:f>
              <c:strCache>
                <c:ptCount val="1"/>
                <c:pt idx="0">
                  <c:v>B2 - West Wing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[10]Tbasis!$C$38:$C$305</c:f>
              <c:numCache>
                <c:formatCode>General</c:formatCode>
                <c:ptCount val="268"/>
                <c:pt idx="0">
                  <c:v>0.629999999999999</c:v>
                </c:pt>
                <c:pt idx="1">
                  <c:v>0.629999999999999</c:v>
                </c:pt>
                <c:pt idx="2">
                  <c:v>0.629999999999999</c:v>
                </c:pt>
                <c:pt idx="3">
                  <c:v>0.75</c:v>
                </c:pt>
                <c:pt idx="4">
                  <c:v>1.25</c:v>
                </c:pt>
                <c:pt idx="5">
                  <c:v>1.5</c:v>
                </c:pt>
                <c:pt idx="6">
                  <c:v>2.25</c:v>
                </c:pt>
                <c:pt idx="7">
                  <c:v>3.25</c:v>
                </c:pt>
                <c:pt idx="8">
                  <c:v>1.75</c:v>
                </c:pt>
                <c:pt idx="9">
                  <c:v>1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1.5</c:v>
                </c:pt>
                <c:pt idx="18">
                  <c:v>1.75</c:v>
                </c:pt>
                <c:pt idx="19">
                  <c:v>2.5</c:v>
                </c:pt>
                <c:pt idx="20">
                  <c:v>1.75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0.380000000000003</c:v>
                </c:pt>
                <c:pt idx="30">
                  <c:v>0.75</c:v>
                </c:pt>
                <c:pt idx="31">
                  <c:v>1.25</c:v>
                </c:pt>
                <c:pt idx="32">
                  <c:v>0.75</c:v>
                </c:pt>
                <c:pt idx="33">
                  <c:v>0.380000000000003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0.380000000000003</c:v>
                </c:pt>
                <c:pt idx="42">
                  <c:v>0.75</c:v>
                </c:pt>
                <c:pt idx="43">
                  <c:v>1.25</c:v>
                </c:pt>
                <c:pt idx="44">
                  <c:v>0.75</c:v>
                </c:pt>
                <c:pt idx="45">
                  <c:v>0.380000000000003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0.379999999999999</c:v>
                </c:pt>
                <c:pt idx="54">
                  <c:v>0.75</c:v>
                </c:pt>
                <c:pt idx="55">
                  <c:v>1.25</c:v>
                </c:pt>
                <c:pt idx="56">
                  <c:v>0.75</c:v>
                </c:pt>
                <c:pt idx="57">
                  <c:v>0.379999999999999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0.370000000000001</c:v>
                </c:pt>
                <c:pt idx="66">
                  <c:v>0.75</c:v>
                </c:pt>
                <c:pt idx="67">
                  <c:v>1.25</c:v>
                </c:pt>
                <c:pt idx="68">
                  <c:v>0.75</c:v>
                </c:pt>
                <c:pt idx="69">
                  <c:v>0.379999999999999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0.379999999999999</c:v>
                </c:pt>
                <c:pt idx="78">
                  <c:v>0.75</c:v>
                </c:pt>
                <c:pt idx="79">
                  <c:v>1.25</c:v>
                </c:pt>
                <c:pt idx="80">
                  <c:v>0.75</c:v>
                </c:pt>
                <c:pt idx="81">
                  <c:v>0.379999999999999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0.380000000000003</c:v>
                </c:pt>
                <c:pt idx="90">
                  <c:v>0.75</c:v>
                </c:pt>
                <c:pt idx="91">
                  <c:v>1.25</c:v>
                </c:pt>
                <c:pt idx="92">
                  <c:v>0.75</c:v>
                </c:pt>
                <c:pt idx="93">
                  <c:v>0.379999999999999</c:v>
                </c:pt>
                <c:pt idx="94">
                  <c:v>0.25</c:v>
                </c:pt>
                <c:pt idx="95">
                  <c:v>0.250000000000004</c:v>
                </c:pt>
                <c:pt idx="96">
                  <c:v>0.25</c:v>
                </c:pt>
                <c:pt idx="97">
                  <c:v>0.25</c:v>
                </c:pt>
                <c:pt idx="98">
                  <c:v>0.25</c:v>
                </c:pt>
                <c:pt idx="99">
                  <c:v>0.25</c:v>
                </c:pt>
                <c:pt idx="100">
                  <c:v>0.25</c:v>
                </c:pt>
                <c:pt idx="101">
                  <c:v>0.380000000000003</c:v>
                </c:pt>
                <c:pt idx="102">
                  <c:v>0.75</c:v>
                </c:pt>
                <c:pt idx="103">
                  <c:v>1.25</c:v>
                </c:pt>
                <c:pt idx="104">
                  <c:v>0.75</c:v>
                </c:pt>
                <c:pt idx="105">
                  <c:v>0.379999999999999</c:v>
                </c:pt>
                <c:pt idx="106">
                  <c:v>0.250000000000004</c:v>
                </c:pt>
                <c:pt idx="107">
                  <c:v>0.25</c:v>
                </c:pt>
                <c:pt idx="108">
                  <c:v>0.25</c:v>
                </c:pt>
                <c:pt idx="109">
                  <c:v>0.25</c:v>
                </c:pt>
                <c:pt idx="110">
                  <c:v>0.250000000000004</c:v>
                </c:pt>
                <c:pt idx="111">
                  <c:v>0.25</c:v>
                </c:pt>
                <c:pt idx="112">
                  <c:v>0.25</c:v>
                </c:pt>
                <c:pt idx="113">
                  <c:v>0.380000000000003</c:v>
                </c:pt>
                <c:pt idx="114">
                  <c:v>0.75</c:v>
                </c:pt>
                <c:pt idx="115">
                  <c:v>1.25</c:v>
                </c:pt>
                <c:pt idx="116">
                  <c:v>0.75</c:v>
                </c:pt>
                <c:pt idx="117">
                  <c:v>0.379999999999999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0.250000000000004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0.379999999999999</c:v>
                </c:pt>
                <c:pt idx="126">
                  <c:v>0.75</c:v>
                </c:pt>
                <c:pt idx="127">
                  <c:v>1.25</c:v>
                </c:pt>
                <c:pt idx="128">
                  <c:v>0.75</c:v>
                </c:pt>
                <c:pt idx="129">
                  <c:v>0.379999999999999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0.380000000000003</c:v>
                </c:pt>
                <c:pt idx="138">
                  <c:v>0.75</c:v>
                </c:pt>
                <c:pt idx="139">
                  <c:v>1.25</c:v>
                </c:pt>
                <c:pt idx="140">
                  <c:v>0.75</c:v>
                </c:pt>
                <c:pt idx="141">
                  <c:v>0.379999999999999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0.380000000000003</c:v>
                </c:pt>
                <c:pt idx="150">
                  <c:v>0.75</c:v>
                </c:pt>
                <c:pt idx="151">
                  <c:v>1.25</c:v>
                </c:pt>
                <c:pt idx="152">
                  <c:v>0.75</c:v>
                </c:pt>
                <c:pt idx="153">
                  <c:v>0.380000000000003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0.380000000000003</c:v>
                </c:pt>
                <c:pt idx="162">
                  <c:v>0.75</c:v>
                </c:pt>
                <c:pt idx="163">
                  <c:v>1.25</c:v>
                </c:pt>
                <c:pt idx="164">
                  <c:v>0.75</c:v>
                </c:pt>
                <c:pt idx="165">
                  <c:v>0.380000000000003</c:v>
                </c:pt>
                <c:pt idx="166">
                  <c:v>0.25</c:v>
                </c:pt>
                <c:pt idx="167">
                  <c:v>0.25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3.5527136788005E-015</c:v>
                </c:pt>
                <c:pt idx="183">
                  <c:v>3.5527136788005E-015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3.5527136788005E-015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3.5527136788005E-015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3.5527136788005E-015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3.5527136788005E-015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"B4 - Mead"</c:f>
              <c:strCache>
                <c:ptCount val="1"/>
                <c:pt idx="0">
                  <c:v>B4 - Mead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[11]Tbasis!$C$38:$C$305</c:f>
              <c:numCache>
                <c:formatCode>General</c:formatCode>
                <c:ptCount val="268"/>
                <c:pt idx="0">
                  <c:v>0.75</c:v>
                </c:pt>
                <c:pt idx="1">
                  <c:v>0.629999999999999</c:v>
                </c:pt>
                <c:pt idx="2">
                  <c:v>0.629999999999999</c:v>
                </c:pt>
                <c:pt idx="3">
                  <c:v>1</c:v>
                </c:pt>
                <c:pt idx="4">
                  <c:v>1.5</c:v>
                </c:pt>
                <c:pt idx="5">
                  <c:v>2.5</c:v>
                </c:pt>
                <c:pt idx="6">
                  <c:v>3.5</c:v>
                </c:pt>
                <c:pt idx="7">
                  <c:v>5</c:v>
                </c:pt>
                <c:pt idx="8">
                  <c:v>3.5</c:v>
                </c:pt>
                <c:pt idx="9">
                  <c:v>1.25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2.25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1.13</c:v>
                </c:pt>
                <c:pt idx="22">
                  <c:v>0.879999999999999</c:v>
                </c:pt>
                <c:pt idx="23">
                  <c:v>0.75</c:v>
                </c:pt>
                <c:pt idx="24">
                  <c:v>1.1</c:v>
                </c:pt>
                <c:pt idx="25">
                  <c:v>1.1</c:v>
                </c:pt>
                <c:pt idx="26">
                  <c:v>1.1</c:v>
                </c:pt>
                <c:pt idx="27">
                  <c:v>1.1</c:v>
                </c:pt>
                <c:pt idx="28">
                  <c:v>1.1</c:v>
                </c:pt>
                <c:pt idx="29">
                  <c:v>2.16</c:v>
                </c:pt>
                <c:pt idx="30">
                  <c:v>2.8</c:v>
                </c:pt>
                <c:pt idx="31">
                  <c:v>3.65</c:v>
                </c:pt>
                <c:pt idx="32">
                  <c:v>2.8</c:v>
                </c:pt>
                <c:pt idx="33">
                  <c:v>1.2</c:v>
                </c:pt>
                <c:pt idx="34">
                  <c:v>0.989999999999998</c:v>
                </c:pt>
                <c:pt idx="35">
                  <c:v>0.890000000000001</c:v>
                </c:pt>
                <c:pt idx="36">
                  <c:v>1.16</c:v>
                </c:pt>
                <c:pt idx="37">
                  <c:v>1.16</c:v>
                </c:pt>
                <c:pt idx="38">
                  <c:v>1.16</c:v>
                </c:pt>
                <c:pt idx="39">
                  <c:v>1.16</c:v>
                </c:pt>
                <c:pt idx="40">
                  <c:v>1.16</c:v>
                </c:pt>
                <c:pt idx="41">
                  <c:v>2.07</c:v>
                </c:pt>
                <c:pt idx="42">
                  <c:v>2.6</c:v>
                </c:pt>
                <c:pt idx="43">
                  <c:v>3.32</c:v>
                </c:pt>
                <c:pt idx="44">
                  <c:v>2.6</c:v>
                </c:pt>
                <c:pt idx="45">
                  <c:v>1.25</c:v>
                </c:pt>
                <c:pt idx="46">
                  <c:v>1.07</c:v>
                </c:pt>
                <c:pt idx="47">
                  <c:v>0.98</c:v>
                </c:pt>
                <c:pt idx="48">
                  <c:v>1.21</c:v>
                </c:pt>
                <c:pt idx="49">
                  <c:v>1.21</c:v>
                </c:pt>
                <c:pt idx="50">
                  <c:v>1.21</c:v>
                </c:pt>
                <c:pt idx="51">
                  <c:v>1.21</c:v>
                </c:pt>
                <c:pt idx="52">
                  <c:v>1.21</c:v>
                </c:pt>
                <c:pt idx="53">
                  <c:v>1.98</c:v>
                </c:pt>
                <c:pt idx="54">
                  <c:v>2.43</c:v>
                </c:pt>
                <c:pt idx="55">
                  <c:v>3.04</c:v>
                </c:pt>
                <c:pt idx="56">
                  <c:v>2.43</c:v>
                </c:pt>
                <c:pt idx="57">
                  <c:v>1.28</c:v>
                </c:pt>
                <c:pt idx="58">
                  <c:v>1.13</c:v>
                </c:pt>
                <c:pt idx="59">
                  <c:v>1.05</c:v>
                </c:pt>
                <c:pt idx="60">
                  <c:v>1.23</c:v>
                </c:pt>
                <c:pt idx="61">
                  <c:v>1.23</c:v>
                </c:pt>
                <c:pt idx="62">
                  <c:v>1.23</c:v>
                </c:pt>
                <c:pt idx="63">
                  <c:v>1.23</c:v>
                </c:pt>
                <c:pt idx="64">
                  <c:v>1.23</c:v>
                </c:pt>
                <c:pt idx="65">
                  <c:v>1.92</c:v>
                </c:pt>
                <c:pt idx="66">
                  <c:v>2.32</c:v>
                </c:pt>
                <c:pt idx="67">
                  <c:v>2.87</c:v>
                </c:pt>
                <c:pt idx="68">
                  <c:v>2.32</c:v>
                </c:pt>
                <c:pt idx="69">
                  <c:v>1.29</c:v>
                </c:pt>
                <c:pt idx="70">
                  <c:v>1.16</c:v>
                </c:pt>
                <c:pt idx="71">
                  <c:v>1.08</c:v>
                </c:pt>
                <c:pt idx="72">
                  <c:v>1.23</c:v>
                </c:pt>
                <c:pt idx="73">
                  <c:v>1.23</c:v>
                </c:pt>
                <c:pt idx="74">
                  <c:v>1.23</c:v>
                </c:pt>
                <c:pt idx="75">
                  <c:v>1.23</c:v>
                </c:pt>
                <c:pt idx="76">
                  <c:v>1.23</c:v>
                </c:pt>
                <c:pt idx="77">
                  <c:v>1.87</c:v>
                </c:pt>
                <c:pt idx="78">
                  <c:v>2.23</c:v>
                </c:pt>
                <c:pt idx="79">
                  <c:v>2.74</c:v>
                </c:pt>
                <c:pt idx="80">
                  <c:v>2.24</c:v>
                </c:pt>
                <c:pt idx="81">
                  <c:v>1.29</c:v>
                </c:pt>
                <c:pt idx="82">
                  <c:v>1.17</c:v>
                </c:pt>
                <c:pt idx="83">
                  <c:v>1.1</c:v>
                </c:pt>
                <c:pt idx="84">
                  <c:v>1.23</c:v>
                </c:pt>
                <c:pt idx="85">
                  <c:v>1.23</c:v>
                </c:pt>
                <c:pt idx="86">
                  <c:v>1.24</c:v>
                </c:pt>
                <c:pt idx="87">
                  <c:v>1.24</c:v>
                </c:pt>
                <c:pt idx="88">
                  <c:v>1.24</c:v>
                </c:pt>
                <c:pt idx="89">
                  <c:v>1.82</c:v>
                </c:pt>
                <c:pt idx="90">
                  <c:v>2.15</c:v>
                </c:pt>
                <c:pt idx="91">
                  <c:v>2.62</c:v>
                </c:pt>
                <c:pt idx="92">
                  <c:v>2.16</c:v>
                </c:pt>
                <c:pt idx="93">
                  <c:v>1.29</c:v>
                </c:pt>
                <c:pt idx="94">
                  <c:v>1.17</c:v>
                </c:pt>
                <c:pt idx="95">
                  <c:v>1.11</c:v>
                </c:pt>
                <c:pt idx="96">
                  <c:v>1.21</c:v>
                </c:pt>
                <c:pt idx="97">
                  <c:v>1.21</c:v>
                </c:pt>
                <c:pt idx="98">
                  <c:v>1.21</c:v>
                </c:pt>
                <c:pt idx="99">
                  <c:v>1.21</c:v>
                </c:pt>
                <c:pt idx="100">
                  <c:v>1.21</c:v>
                </c:pt>
                <c:pt idx="101">
                  <c:v>1.75</c:v>
                </c:pt>
                <c:pt idx="102">
                  <c:v>2.05</c:v>
                </c:pt>
                <c:pt idx="103">
                  <c:v>2.47</c:v>
                </c:pt>
                <c:pt idx="104">
                  <c:v>2.05</c:v>
                </c:pt>
                <c:pt idx="105">
                  <c:v>1.26</c:v>
                </c:pt>
                <c:pt idx="106">
                  <c:v>1.15</c:v>
                </c:pt>
                <c:pt idx="107">
                  <c:v>1.1</c:v>
                </c:pt>
                <c:pt idx="108">
                  <c:v>1.19</c:v>
                </c:pt>
                <c:pt idx="109">
                  <c:v>1.19</c:v>
                </c:pt>
                <c:pt idx="110">
                  <c:v>1.19</c:v>
                </c:pt>
                <c:pt idx="111">
                  <c:v>1.19</c:v>
                </c:pt>
                <c:pt idx="112">
                  <c:v>1.19</c:v>
                </c:pt>
                <c:pt idx="113">
                  <c:v>1.68</c:v>
                </c:pt>
                <c:pt idx="114">
                  <c:v>1.95</c:v>
                </c:pt>
                <c:pt idx="115">
                  <c:v>2.34</c:v>
                </c:pt>
                <c:pt idx="116">
                  <c:v>1.95</c:v>
                </c:pt>
                <c:pt idx="117">
                  <c:v>1.23</c:v>
                </c:pt>
                <c:pt idx="118">
                  <c:v>1.13</c:v>
                </c:pt>
                <c:pt idx="119">
                  <c:v>1.08</c:v>
                </c:pt>
                <c:pt idx="120">
                  <c:v>1.16</c:v>
                </c:pt>
                <c:pt idx="121">
                  <c:v>1.16</c:v>
                </c:pt>
                <c:pt idx="122">
                  <c:v>1.16</c:v>
                </c:pt>
                <c:pt idx="123">
                  <c:v>1.16</c:v>
                </c:pt>
                <c:pt idx="124">
                  <c:v>1.16</c:v>
                </c:pt>
                <c:pt idx="125">
                  <c:v>1.61</c:v>
                </c:pt>
                <c:pt idx="126">
                  <c:v>1.85</c:v>
                </c:pt>
                <c:pt idx="127">
                  <c:v>2.21</c:v>
                </c:pt>
                <c:pt idx="128">
                  <c:v>1.86</c:v>
                </c:pt>
                <c:pt idx="129">
                  <c:v>1.2</c:v>
                </c:pt>
                <c:pt idx="130">
                  <c:v>1.11</c:v>
                </c:pt>
                <c:pt idx="131">
                  <c:v>1.06</c:v>
                </c:pt>
                <c:pt idx="132">
                  <c:v>1.11</c:v>
                </c:pt>
                <c:pt idx="133">
                  <c:v>1.11</c:v>
                </c:pt>
                <c:pt idx="134">
                  <c:v>1.11</c:v>
                </c:pt>
                <c:pt idx="135">
                  <c:v>1.11</c:v>
                </c:pt>
                <c:pt idx="136">
                  <c:v>1.11</c:v>
                </c:pt>
                <c:pt idx="137">
                  <c:v>1.57</c:v>
                </c:pt>
                <c:pt idx="138">
                  <c:v>1.79</c:v>
                </c:pt>
                <c:pt idx="139">
                  <c:v>2.15</c:v>
                </c:pt>
                <c:pt idx="140">
                  <c:v>1.8</c:v>
                </c:pt>
                <c:pt idx="141">
                  <c:v>1.15</c:v>
                </c:pt>
                <c:pt idx="142">
                  <c:v>1.06</c:v>
                </c:pt>
                <c:pt idx="143">
                  <c:v>1.01</c:v>
                </c:pt>
                <c:pt idx="144">
                  <c:v>1.06</c:v>
                </c:pt>
                <c:pt idx="145">
                  <c:v>1.06</c:v>
                </c:pt>
                <c:pt idx="146">
                  <c:v>1.07</c:v>
                </c:pt>
                <c:pt idx="147">
                  <c:v>1.07</c:v>
                </c:pt>
                <c:pt idx="148">
                  <c:v>1.07</c:v>
                </c:pt>
                <c:pt idx="149">
                  <c:v>1.52</c:v>
                </c:pt>
                <c:pt idx="150">
                  <c:v>1.74</c:v>
                </c:pt>
                <c:pt idx="151">
                  <c:v>2.09</c:v>
                </c:pt>
                <c:pt idx="152">
                  <c:v>1.75</c:v>
                </c:pt>
                <c:pt idx="153">
                  <c:v>1.1</c:v>
                </c:pt>
                <c:pt idx="154">
                  <c:v>1.01</c:v>
                </c:pt>
                <c:pt idx="155">
                  <c:v>0.960000000000001</c:v>
                </c:pt>
                <c:pt idx="156">
                  <c:v>0.990000000000002</c:v>
                </c:pt>
                <c:pt idx="157">
                  <c:v>0.989999999999998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1.44</c:v>
                </c:pt>
                <c:pt idx="162">
                  <c:v>1.65</c:v>
                </c:pt>
                <c:pt idx="163">
                  <c:v>2</c:v>
                </c:pt>
                <c:pt idx="164">
                  <c:v>1.66</c:v>
                </c:pt>
                <c:pt idx="165">
                  <c:v>1.03</c:v>
                </c:pt>
                <c:pt idx="166">
                  <c:v>0.940000000000001</c:v>
                </c:pt>
                <c:pt idx="167">
                  <c:v>0.890000000000001</c:v>
                </c:pt>
                <c:pt idx="168">
                  <c:v>0.919999999999998</c:v>
                </c:pt>
                <c:pt idx="169">
                  <c:v>0.920000000000002</c:v>
                </c:pt>
                <c:pt idx="170">
                  <c:v>0.919999999999998</c:v>
                </c:pt>
                <c:pt idx="171">
                  <c:v>0.93</c:v>
                </c:pt>
                <c:pt idx="172">
                  <c:v>0.930000000000003</c:v>
                </c:pt>
                <c:pt idx="173">
                  <c:v>1.37</c:v>
                </c:pt>
                <c:pt idx="174">
                  <c:v>1.57</c:v>
                </c:pt>
                <c:pt idx="175">
                  <c:v>1.91</c:v>
                </c:pt>
                <c:pt idx="176">
                  <c:v>1.58</c:v>
                </c:pt>
                <c:pt idx="177">
                  <c:v>0.949999999999999</c:v>
                </c:pt>
                <c:pt idx="178">
                  <c:v>0.870000000000001</c:v>
                </c:pt>
                <c:pt idx="179">
                  <c:v>0.82</c:v>
                </c:pt>
                <c:pt idx="180">
                  <c:v>0.850000000000001</c:v>
                </c:pt>
                <c:pt idx="181">
                  <c:v>0.849999999999998</c:v>
                </c:pt>
                <c:pt idx="182">
                  <c:v>0.850000000000001</c:v>
                </c:pt>
                <c:pt idx="183">
                  <c:v>0.860000000000003</c:v>
                </c:pt>
                <c:pt idx="184">
                  <c:v>0.850000000000001</c:v>
                </c:pt>
                <c:pt idx="185">
                  <c:v>1.3</c:v>
                </c:pt>
                <c:pt idx="186">
                  <c:v>1.48</c:v>
                </c:pt>
                <c:pt idx="187">
                  <c:v>1.83</c:v>
                </c:pt>
                <c:pt idx="188">
                  <c:v>1.5</c:v>
                </c:pt>
                <c:pt idx="189">
                  <c:v>0.879999999999999</c:v>
                </c:pt>
                <c:pt idx="190">
                  <c:v>0.800000000000004</c:v>
                </c:pt>
                <c:pt idx="191">
                  <c:v>0.75</c:v>
                </c:pt>
                <c:pt idx="192">
                  <c:v>0.77</c:v>
                </c:pt>
                <c:pt idx="193">
                  <c:v>0.780000000000001</c:v>
                </c:pt>
                <c:pt idx="194">
                  <c:v>0.779999999999998</c:v>
                </c:pt>
                <c:pt idx="195">
                  <c:v>0.779999999999998</c:v>
                </c:pt>
                <c:pt idx="196">
                  <c:v>0.780000000000001</c:v>
                </c:pt>
                <c:pt idx="197">
                  <c:v>1.22</c:v>
                </c:pt>
                <c:pt idx="198">
                  <c:v>1.4</c:v>
                </c:pt>
                <c:pt idx="199">
                  <c:v>1.74</c:v>
                </c:pt>
                <c:pt idx="200">
                  <c:v>1.42</c:v>
                </c:pt>
                <c:pt idx="201">
                  <c:v>0.809999999999999</c:v>
                </c:pt>
                <c:pt idx="202">
                  <c:v>0.73</c:v>
                </c:pt>
                <c:pt idx="203">
                  <c:v>0.68</c:v>
                </c:pt>
                <c:pt idx="204">
                  <c:v>0.699999999999999</c:v>
                </c:pt>
                <c:pt idx="205">
                  <c:v>0.699999999999999</c:v>
                </c:pt>
                <c:pt idx="206">
                  <c:v>0.710000000000001</c:v>
                </c:pt>
                <c:pt idx="207">
                  <c:v>0.710000000000001</c:v>
                </c:pt>
                <c:pt idx="208">
                  <c:v>0.710000000000001</c:v>
                </c:pt>
                <c:pt idx="209">
                  <c:v>1.15</c:v>
                </c:pt>
                <c:pt idx="210">
                  <c:v>1.32</c:v>
                </c:pt>
                <c:pt idx="211">
                  <c:v>1.65</c:v>
                </c:pt>
                <c:pt idx="212">
                  <c:v>1.33</c:v>
                </c:pt>
                <c:pt idx="213">
                  <c:v>0.739999999999998</c:v>
                </c:pt>
                <c:pt idx="214">
                  <c:v>0.66</c:v>
                </c:pt>
                <c:pt idx="215">
                  <c:v>0.609999999999999</c:v>
                </c:pt>
                <c:pt idx="216">
                  <c:v>0.630000000000003</c:v>
                </c:pt>
                <c:pt idx="217">
                  <c:v>0.630000000000003</c:v>
                </c:pt>
                <c:pt idx="218">
                  <c:v>0.639999999999997</c:v>
                </c:pt>
                <c:pt idx="219">
                  <c:v>0.639999999999997</c:v>
                </c:pt>
                <c:pt idx="220">
                  <c:v>0.640000000000001</c:v>
                </c:pt>
                <c:pt idx="221">
                  <c:v>1.07</c:v>
                </c:pt>
                <c:pt idx="222">
                  <c:v>1.23</c:v>
                </c:pt>
                <c:pt idx="223">
                  <c:v>1.56</c:v>
                </c:pt>
                <c:pt idx="224">
                  <c:v>1.25</c:v>
                </c:pt>
                <c:pt idx="225">
                  <c:v>0.66</c:v>
                </c:pt>
                <c:pt idx="226">
                  <c:v>0.59</c:v>
                </c:pt>
                <c:pt idx="227">
                  <c:v>0.539999999999999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3.5527136788005E-015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3.5527136788005E-015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"B6 - Four Corners"</c:f>
              <c:strCache>
                <c:ptCount val="1"/>
                <c:pt idx="0">
                  <c:v>B6 - Four Corners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[12]Tbasis!$C$38:$C$305</c:f>
              <c:numCache>
                <c:formatCode>General</c:formatCode>
                <c:ptCount val="268"/>
                <c:pt idx="0">
                  <c:v>0.629999999999999</c:v>
                </c:pt>
                <c:pt idx="1">
                  <c:v>0.629999999999999</c:v>
                </c:pt>
                <c:pt idx="2">
                  <c:v>0.629999999999999</c:v>
                </c:pt>
                <c:pt idx="3">
                  <c:v>0.75</c:v>
                </c:pt>
                <c:pt idx="4">
                  <c:v>1.25</c:v>
                </c:pt>
                <c:pt idx="5">
                  <c:v>1.5</c:v>
                </c:pt>
                <c:pt idx="6">
                  <c:v>2.25</c:v>
                </c:pt>
                <c:pt idx="7">
                  <c:v>3.25</c:v>
                </c:pt>
                <c:pt idx="8">
                  <c:v>1.75</c:v>
                </c:pt>
                <c:pt idx="9">
                  <c:v>1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1.5</c:v>
                </c:pt>
                <c:pt idx="18">
                  <c:v>1.75</c:v>
                </c:pt>
                <c:pt idx="19">
                  <c:v>2.5</c:v>
                </c:pt>
                <c:pt idx="20">
                  <c:v>1.75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0.380000000000003</c:v>
                </c:pt>
                <c:pt idx="30">
                  <c:v>0.75</c:v>
                </c:pt>
                <c:pt idx="31">
                  <c:v>1.25</c:v>
                </c:pt>
                <c:pt idx="32">
                  <c:v>0.75</c:v>
                </c:pt>
                <c:pt idx="33">
                  <c:v>0.380000000000003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0.380000000000003</c:v>
                </c:pt>
                <c:pt idx="42">
                  <c:v>0.75</c:v>
                </c:pt>
                <c:pt idx="43">
                  <c:v>1.25</c:v>
                </c:pt>
                <c:pt idx="44">
                  <c:v>0.75</c:v>
                </c:pt>
                <c:pt idx="45">
                  <c:v>0.380000000000003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0.379999999999999</c:v>
                </c:pt>
                <c:pt idx="54">
                  <c:v>0.75</c:v>
                </c:pt>
                <c:pt idx="55">
                  <c:v>1.25</c:v>
                </c:pt>
                <c:pt idx="56">
                  <c:v>0.75</c:v>
                </c:pt>
                <c:pt idx="57">
                  <c:v>0.379999999999999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0.370000000000001</c:v>
                </c:pt>
                <c:pt idx="66">
                  <c:v>0.75</c:v>
                </c:pt>
                <c:pt idx="67">
                  <c:v>1.25</c:v>
                </c:pt>
                <c:pt idx="68">
                  <c:v>0.75</c:v>
                </c:pt>
                <c:pt idx="69">
                  <c:v>0.379999999999999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0.379999999999999</c:v>
                </c:pt>
                <c:pt idx="78">
                  <c:v>0.75</c:v>
                </c:pt>
                <c:pt idx="79">
                  <c:v>1.25</c:v>
                </c:pt>
                <c:pt idx="80">
                  <c:v>0.75</c:v>
                </c:pt>
                <c:pt idx="81">
                  <c:v>0.379999999999999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0.380000000000003</c:v>
                </c:pt>
                <c:pt idx="90">
                  <c:v>0.75</c:v>
                </c:pt>
                <c:pt idx="91">
                  <c:v>1.25</c:v>
                </c:pt>
                <c:pt idx="92">
                  <c:v>0.75</c:v>
                </c:pt>
                <c:pt idx="93">
                  <c:v>0.379999999999999</c:v>
                </c:pt>
                <c:pt idx="94">
                  <c:v>0.25</c:v>
                </c:pt>
                <c:pt idx="95">
                  <c:v>0.250000000000004</c:v>
                </c:pt>
                <c:pt idx="96">
                  <c:v>0.25</c:v>
                </c:pt>
                <c:pt idx="97">
                  <c:v>0.25</c:v>
                </c:pt>
                <c:pt idx="98">
                  <c:v>0.25</c:v>
                </c:pt>
                <c:pt idx="99">
                  <c:v>0.25</c:v>
                </c:pt>
                <c:pt idx="100">
                  <c:v>0.25</c:v>
                </c:pt>
                <c:pt idx="101">
                  <c:v>0.380000000000003</c:v>
                </c:pt>
                <c:pt idx="102">
                  <c:v>0.75</c:v>
                </c:pt>
                <c:pt idx="103">
                  <c:v>1.25</c:v>
                </c:pt>
                <c:pt idx="104">
                  <c:v>0.75</c:v>
                </c:pt>
                <c:pt idx="105">
                  <c:v>0.379999999999999</c:v>
                </c:pt>
                <c:pt idx="106">
                  <c:v>0.250000000000004</c:v>
                </c:pt>
                <c:pt idx="107">
                  <c:v>0.25</c:v>
                </c:pt>
                <c:pt idx="108">
                  <c:v>0.25</c:v>
                </c:pt>
                <c:pt idx="109">
                  <c:v>0.25</c:v>
                </c:pt>
                <c:pt idx="110">
                  <c:v>0.250000000000004</c:v>
                </c:pt>
                <c:pt idx="111">
                  <c:v>0.25</c:v>
                </c:pt>
                <c:pt idx="112">
                  <c:v>0.25</c:v>
                </c:pt>
                <c:pt idx="113">
                  <c:v>0.380000000000003</c:v>
                </c:pt>
                <c:pt idx="114">
                  <c:v>0.75</c:v>
                </c:pt>
                <c:pt idx="115">
                  <c:v>1.25</c:v>
                </c:pt>
                <c:pt idx="116">
                  <c:v>0.75</c:v>
                </c:pt>
                <c:pt idx="117">
                  <c:v>0.379999999999999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0.250000000000004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0.379999999999999</c:v>
                </c:pt>
                <c:pt idx="126">
                  <c:v>0.75</c:v>
                </c:pt>
                <c:pt idx="127">
                  <c:v>1.25</c:v>
                </c:pt>
                <c:pt idx="128">
                  <c:v>0.75</c:v>
                </c:pt>
                <c:pt idx="129">
                  <c:v>0.379999999999999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0.380000000000003</c:v>
                </c:pt>
                <c:pt idx="138">
                  <c:v>0.75</c:v>
                </c:pt>
                <c:pt idx="139">
                  <c:v>1.25</c:v>
                </c:pt>
                <c:pt idx="140">
                  <c:v>0.75</c:v>
                </c:pt>
                <c:pt idx="141">
                  <c:v>0.379999999999999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0.380000000000003</c:v>
                </c:pt>
                <c:pt idx="150">
                  <c:v>0.75</c:v>
                </c:pt>
                <c:pt idx="151">
                  <c:v>1.25</c:v>
                </c:pt>
                <c:pt idx="152">
                  <c:v>0.75</c:v>
                </c:pt>
                <c:pt idx="153">
                  <c:v>0.380000000000003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0.380000000000003</c:v>
                </c:pt>
                <c:pt idx="162">
                  <c:v>0.75</c:v>
                </c:pt>
                <c:pt idx="163">
                  <c:v>1.25</c:v>
                </c:pt>
                <c:pt idx="164">
                  <c:v>0.75</c:v>
                </c:pt>
                <c:pt idx="165">
                  <c:v>0.380000000000003</c:v>
                </c:pt>
                <c:pt idx="166">
                  <c:v>0.25</c:v>
                </c:pt>
                <c:pt idx="167">
                  <c:v>0.25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3.5527136788005E-015</c:v>
                </c:pt>
                <c:pt idx="183">
                  <c:v>3.5527136788005E-015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3.5527136788005E-015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3.5527136788005E-015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3.5527136788005E-015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3.5527136788005E-015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"B29 - Mona"</c:f>
              <c:strCache>
                <c:ptCount val="1"/>
                <c:pt idx="0">
                  <c:v>B29 - Mona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[13]Tbasis!$C$38:$C$305</c:f>
              <c:numCache>
                <c:formatCode>General</c:formatCode>
                <c:ptCount val="268"/>
                <c:pt idx="0">
                  <c:v>0.629999999999999</c:v>
                </c:pt>
                <c:pt idx="1">
                  <c:v>0.629999999999999</c:v>
                </c:pt>
                <c:pt idx="2">
                  <c:v>0.629999999999999</c:v>
                </c:pt>
                <c:pt idx="3">
                  <c:v>0.75</c:v>
                </c:pt>
                <c:pt idx="4">
                  <c:v>1.25</c:v>
                </c:pt>
                <c:pt idx="5">
                  <c:v>1.5</c:v>
                </c:pt>
                <c:pt idx="6">
                  <c:v>2.25</c:v>
                </c:pt>
                <c:pt idx="7">
                  <c:v>3.25</c:v>
                </c:pt>
                <c:pt idx="8">
                  <c:v>1.75</c:v>
                </c:pt>
                <c:pt idx="9">
                  <c:v>1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1.5</c:v>
                </c:pt>
                <c:pt idx="18">
                  <c:v>1.75</c:v>
                </c:pt>
                <c:pt idx="19">
                  <c:v>2.5</c:v>
                </c:pt>
                <c:pt idx="20">
                  <c:v>1.75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0.380000000000003</c:v>
                </c:pt>
                <c:pt idx="30">
                  <c:v>0.75</c:v>
                </c:pt>
                <c:pt idx="31">
                  <c:v>1.25</c:v>
                </c:pt>
                <c:pt idx="32">
                  <c:v>0.75</c:v>
                </c:pt>
                <c:pt idx="33">
                  <c:v>0.380000000000003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0.380000000000003</c:v>
                </c:pt>
                <c:pt idx="42">
                  <c:v>0.75</c:v>
                </c:pt>
                <c:pt idx="43">
                  <c:v>1.25</c:v>
                </c:pt>
                <c:pt idx="44">
                  <c:v>0.75</c:v>
                </c:pt>
                <c:pt idx="45">
                  <c:v>0.380000000000003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0.379999999999999</c:v>
                </c:pt>
                <c:pt idx="54">
                  <c:v>0.75</c:v>
                </c:pt>
                <c:pt idx="55">
                  <c:v>1.25</c:v>
                </c:pt>
                <c:pt idx="56">
                  <c:v>0.75</c:v>
                </c:pt>
                <c:pt idx="57">
                  <c:v>0.379999999999999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0.370000000000001</c:v>
                </c:pt>
                <c:pt idx="66">
                  <c:v>0.75</c:v>
                </c:pt>
                <c:pt idx="67">
                  <c:v>1.25</c:v>
                </c:pt>
                <c:pt idx="68">
                  <c:v>0.75</c:v>
                </c:pt>
                <c:pt idx="69">
                  <c:v>0.379999999999999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0.379999999999999</c:v>
                </c:pt>
                <c:pt idx="78">
                  <c:v>0.75</c:v>
                </c:pt>
                <c:pt idx="79">
                  <c:v>1.25</c:v>
                </c:pt>
                <c:pt idx="80">
                  <c:v>0.75</c:v>
                </c:pt>
                <c:pt idx="81">
                  <c:v>0.379999999999999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0.380000000000003</c:v>
                </c:pt>
                <c:pt idx="90">
                  <c:v>0.75</c:v>
                </c:pt>
                <c:pt idx="91">
                  <c:v>1.25</c:v>
                </c:pt>
                <c:pt idx="92">
                  <c:v>0.75</c:v>
                </c:pt>
                <c:pt idx="93">
                  <c:v>0.379999999999999</c:v>
                </c:pt>
                <c:pt idx="94">
                  <c:v>0.25</c:v>
                </c:pt>
                <c:pt idx="95">
                  <c:v>0.250000000000004</c:v>
                </c:pt>
                <c:pt idx="96">
                  <c:v>0.25</c:v>
                </c:pt>
                <c:pt idx="97">
                  <c:v>0.25</c:v>
                </c:pt>
                <c:pt idx="98">
                  <c:v>0.25</c:v>
                </c:pt>
                <c:pt idx="99">
                  <c:v>0.25</c:v>
                </c:pt>
                <c:pt idx="100">
                  <c:v>0.25</c:v>
                </c:pt>
                <c:pt idx="101">
                  <c:v>0.380000000000003</c:v>
                </c:pt>
                <c:pt idx="102">
                  <c:v>0.75</c:v>
                </c:pt>
                <c:pt idx="103">
                  <c:v>1.25</c:v>
                </c:pt>
                <c:pt idx="104">
                  <c:v>0.75</c:v>
                </c:pt>
                <c:pt idx="105">
                  <c:v>0.379999999999999</c:v>
                </c:pt>
                <c:pt idx="106">
                  <c:v>0.250000000000004</c:v>
                </c:pt>
                <c:pt idx="107">
                  <c:v>0.25</c:v>
                </c:pt>
                <c:pt idx="108">
                  <c:v>0.25</c:v>
                </c:pt>
                <c:pt idx="109">
                  <c:v>0.25</c:v>
                </c:pt>
                <c:pt idx="110">
                  <c:v>0.250000000000004</c:v>
                </c:pt>
                <c:pt idx="111">
                  <c:v>0.25</c:v>
                </c:pt>
                <c:pt idx="112">
                  <c:v>0.25</c:v>
                </c:pt>
                <c:pt idx="113">
                  <c:v>0.380000000000003</c:v>
                </c:pt>
                <c:pt idx="114">
                  <c:v>0.75</c:v>
                </c:pt>
                <c:pt idx="115">
                  <c:v>1.25</c:v>
                </c:pt>
                <c:pt idx="116">
                  <c:v>0.75</c:v>
                </c:pt>
                <c:pt idx="117">
                  <c:v>0.379999999999999</c:v>
                </c:pt>
                <c:pt idx="118">
                  <c:v>0.25</c:v>
                </c:pt>
                <c:pt idx="119">
                  <c:v>0.25</c:v>
                </c:pt>
                <c:pt idx="120">
                  <c:v>0.25</c:v>
                </c:pt>
                <c:pt idx="121">
                  <c:v>0.250000000000004</c:v>
                </c:pt>
                <c:pt idx="122">
                  <c:v>0.25</c:v>
                </c:pt>
                <c:pt idx="123">
                  <c:v>0.25</c:v>
                </c:pt>
                <c:pt idx="124">
                  <c:v>0.25</c:v>
                </c:pt>
                <c:pt idx="125">
                  <c:v>0.379999999999999</c:v>
                </c:pt>
                <c:pt idx="126">
                  <c:v>0.75</c:v>
                </c:pt>
                <c:pt idx="127">
                  <c:v>1.25</c:v>
                </c:pt>
                <c:pt idx="128">
                  <c:v>0.75</c:v>
                </c:pt>
                <c:pt idx="129">
                  <c:v>0.379999999999999</c:v>
                </c:pt>
                <c:pt idx="130">
                  <c:v>0.25</c:v>
                </c:pt>
                <c:pt idx="131">
                  <c:v>0.25</c:v>
                </c:pt>
                <c:pt idx="132">
                  <c:v>0.25</c:v>
                </c:pt>
                <c:pt idx="133">
                  <c:v>0.25</c:v>
                </c:pt>
                <c:pt idx="134">
                  <c:v>0.25</c:v>
                </c:pt>
                <c:pt idx="135">
                  <c:v>0.25</c:v>
                </c:pt>
                <c:pt idx="136">
                  <c:v>0.25</c:v>
                </c:pt>
                <c:pt idx="137">
                  <c:v>0.380000000000003</c:v>
                </c:pt>
                <c:pt idx="138">
                  <c:v>0.75</c:v>
                </c:pt>
                <c:pt idx="139">
                  <c:v>1.25</c:v>
                </c:pt>
                <c:pt idx="140">
                  <c:v>0.75</c:v>
                </c:pt>
                <c:pt idx="141">
                  <c:v>0.379999999999999</c:v>
                </c:pt>
                <c:pt idx="142">
                  <c:v>0.25</c:v>
                </c:pt>
                <c:pt idx="143">
                  <c:v>0.25</c:v>
                </c:pt>
                <c:pt idx="144">
                  <c:v>0.25</c:v>
                </c:pt>
                <c:pt idx="145">
                  <c:v>0.25</c:v>
                </c:pt>
                <c:pt idx="146">
                  <c:v>0.25</c:v>
                </c:pt>
                <c:pt idx="147">
                  <c:v>0.25</c:v>
                </c:pt>
                <c:pt idx="148">
                  <c:v>0.25</c:v>
                </c:pt>
                <c:pt idx="149">
                  <c:v>0.380000000000003</c:v>
                </c:pt>
                <c:pt idx="150">
                  <c:v>0.75</c:v>
                </c:pt>
                <c:pt idx="151">
                  <c:v>1.25</c:v>
                </c:pt>
                <c:pt idx="152">
                  <c:v>0.75</c:v>
                </c:pt>
                <c:pt idx="153">
                  <c:v>0.380000000000003</c:v>
                </c:pt>
                <c:pt idx="154">
                  <c:v>0.25</c:v>
                </c:pt>
                <c:pt idx="155">
                  <c:v>0.25</c:v>
                </c:pt>
                <c:pt idx="156">
                  <c:v>0.25</c:v>
                </c:pt>
                <c:pt idx="157">
                  <c:v>0.25</c:v>
                </c:pt>
                <c:pt idx="158">
                  <c:v>0.25</c:v>
                </c:pt>
                <c:pt idx="159">
                  <c:v>0.25</c:v>
                </c:pt>
                <c:pt idx="160">
                  <c:v>0.25</c:v>
                </c:pt>
                <c:pt idx="161">
                  <c:v>0.380000000000003</c:v>
                </c:pt>
                <c:pt idx="162">
                  <c:v>0.75</c:v>
                </c:pt>
                <c:pt idx="163">
                  <c:v>1.25</c:v>
                </c:pt>
                <c:pt idx="164">
                  <c:v>0.75</c:v>
                </c:pt>
                <c:pt idx="165">
                  <c:v>0.380000000000003</c:v>
                </c:pt>
                <c:pt idx="166">
                  <c:v>0.25</c:v>
                </c:pt>
                <c:pt idx="167">
                  <c:v>0.25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3.5527136788005E-015</c:v>
                </c:pt>
                <c:pt idx="183">
                  <c:v>3.5527136788005E-015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3.5527136788005E-015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3.5527136788005E-015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3.5527136788005E-015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3.5527136788005E-015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967267"/>
        <c:axId val="41713063"/>
      </c:lineChart>
      <c:catAx>
        <c:axId val="60967267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13063"/>
        <c:crossesAt val="0"/>
        <c:auto val="1"/>
        <c:lblAlgn val="ctr"/>
        <c:lblOffset val="100"/>
        <c:noMultiLvlLbl val="0"/>
      </c:catAx>
      <c:valAx>
        <c:axId val="417130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67267"/>
        <c:crossesAt val="1"/>
        <c:crossBetween val="midCat"/>
      </c:valAx>
      <c:spPr>
        <a:noFill/>
        <a:ln w="0">
          <a:solidFill>
            <a:srgbClr val="ffffff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Curves  Off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"R9- MID-C"</c:f>
              <c:strCache>
                <c:ptCount val="1"/>
                <c:pt idx="0">
                  <c:v>R9- MID-C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[1]Tregion!$G$39:$G$306</c:f>
              <c:numCache>
                <c:formatCode>General</c:formatCode>
                <c:ptCount val="268"/>
                <c:pt idx="0">
                  <c:v>31.173</c:v>
                </c:pt>
                <c:pt idx="1">
                  <c:v>28.018</c:v>
                </c:pt>
                <c:pt idx="2">
                  <c:v>25.02</c:v>
                </c:pt>
                <c:pt idx="3">
                  <c:v>19.533</c:v>
                </c:pt>
                <c:pt idx="4">
                  <c:v>20.581</c:v>
                </c:pt>
                <c:pt idx="5">
                  <c:v>21.417</c:v>
                </c:pt>
                <c:pt idx="6">
                  <c:v>30.476</c:v>
                </c:pt>
                <c:pt idx="7">
                  <c:v>32.903</c:v>
                </c:pt>
                <c:pt idx="8">
                  <c:v>29.1</c:v>
                </c:pt>
                <c:pt idx="9">
                  <c:v>27.677</c:v>
                </c:pt>
                <c:pt idx="10">
                  <c:v>24.75</c:v>
                </c:pt>
                <c:pt idx="11">
                  <c:v>29.194</c:v>
                </c:pt>
                <c:pt idx="12">
                  <c:v>28.673</c:v>
                </c:pt>
                <c:pt idx="13">
                  <c:v>27.857</c:v>
                </c:pt>
                <c:pt idx="14">
                  <c:v>25.496</c:v>
                </c:pt>
                <c:pt idx="15">
                  <c:v>22.383</c:v>
                </c:pt>
                <c:pt idx="16">
                  <c:v>12.641</c:v>
                </c:pt>
                <c:pt idx="17">
                  <c:v>16.313</c:v>
                </c:pt>
                <c:pt idx="18">
                  <c:v>35.577</c:v>
                </c:pt>
                <c:pt idx="19">
                  <c:v>37.73</c:v>
                </c:pt>
                <c:pt idx="20">
                  <c:v>32.188</c:v>
                </c:pt>
                <c:pt idx="21">
                  <c:v>28.306</c:v>
                </c:pt>
                <c:pt idx="22">
                  <c:v>23.525</c:v>
                </c:pt>
                <c:pt idx="23">
                  <c:v>30.302</c:v>
                </c:pt>
                <c:pt idx="24">
                  <c:v>28.012</c:v>
                </c:pt>
                <c:pt idx="25">
                  <c:v>27.268</c:v>
                </c:pt>
                <c:pt idx="26">
                  <c:v>25.688</c:v>
                </c:pt>
                <c:pt idx="27">
                  <c:v>23.108</c:v>
                </c:pt>
                <c:pt idx="28">
                  <c:v>14.738</c:v>
                </c:pt>
                <c:pt idx="29">
                  <c:v>18.492</c:v>
                </c:pt>
                <c:pt idx="30">
                  <c:v>33.859</c:v>
                </c:pt>
                <c:pt idx="31">
                  <c:v>35.607</c:v>
                </c:pt>
                <c:pt idx="32">
                  <c:v>31.173</c:v>
                </c:pt>
                <c:pt idx="33">
                  <c:v>27.931</c:v>
                </c:pt>
                <c:pt idx="34">
                  <c:v>24.397</c:v>
                </c:pt>
                <c:pt idx="35">
                  <c:v>29.834</c:v>
                </c:pt>
                <c:pt idx="36">
                  <c:v>28.117</c:v>
                </c:pt>
                <c:pt idx="37">
                  <c:v>27.767</c:v>
                </c:pt>
                <c:pt idx="38">
                  <c:v>26.131</c:v>
                </c:pt>
                <c:pt idx="39">
                  <c:v>23.755</c:v>
                </c:pt>
                <c:pt idx="40">
                  <c:v>16.009</c:v>
                </c:pt>
                <c:pt idx="41">
                  <c:v>19.508</c:v>
                </c:pt>
                <c:pt idx="42">
                  <c:v>33.582</c:v>
                </c:pt>
                <c:pt idx="43">
                  <c:v>35.602</c:v>
                </c:pt>
                <c:pt idx="44">
                  <c:v>31.219</c:v>
                </c:pt>
                <c:pt idx="45">
                  <c:v>28.207</c:v>
                </c:pt>
                <c:pt idx="46">
                  <c:v>24.941</c:v>
                </c:pt>
                <c:pt idx="47">
                  <c:v>29.889</c:v>
                </c:pt>
                <c:pt idx="48">
                  <c:v>28.305</c:v>
                </c:pt>
                <c:pt idx="49">
                  <c:v>28.02</c:v>
                </c:pt>
                <c:pt idx="50">
                  <c:v>26.532</c:v>
                </c:pt>
                <c:pt idx="51">
                  <c:v>24.18</c:v>
                </c:pt>
                <c:pt idx="52">
                  <c:v>17.69</c:v>
                </c:pt>
                <c:pt idx="53">
                  <c:v>20.512</c:v>
                </c:pt>
                <c:pt idx="54">
                  <c:v>33.269</c:v>
                </c:pt>
                <c:pt idx="55">
                  <c:v>35.136</c:v>
                </c:pt>
                <c:pt idx="56">
                  <c:v>31.122</c:v>
                </c:pt>
                <c:pt idx="57">
                  <c:v>28.388</c:v>
                </c:pt>
                <c:pt idx="58">
                  <c:v>25.412</c:v>
                </c:pt>
                <c:pt idx="59">
                  <c:v>29.879</c:v>
                </c:pt>
                <c:pt idx="60">
                  <c:v>28.618</c:v>
                </c:pt>
                <c:pt idx="61">
                  <c:v>28.196</c:v>
                </c:pt>
                <c:pt idx="62">
                  <c:v>26.861</c:v>
                </c:pt>
                <c:pt idx="63">
                  <c:v>24.695</c:v>
                </c:pt>
                <c:pt idx="64">
                  <c:v>18.807</c:v>
                </c:pt>
                <c:pt idx="65">
                  <c:v>21.387</c:v>
                </c:pt>
                <c:pt idx="66">
                  <c:v>32.924</c:v>
                </c:pt>
                <c:pt idx="67">
                  <c:v>34.675</c:v>
                </c:pt>
                <c:pt idx="68">
                  <c:v>30.83</c:v>
                </c:pt>
                <c:pt idx="69">
                  <c:v>28.726</c:v>
                </c:pt>
                <c:pt idx="70">
                  <c:v>25.832</c:v>
                </c:pt>
                <c:pt idx="71">
                  <c:v>29.881</c:v>
                </c:pt>
                <c:pt idx="72">
                  <c:v>28.741</c:v>
                </c:pt>
                <c:pt idx="73">
                  <c:v>28.392</c:v>
                </c:pt>
                <c:pt idx="74">
                  <c:v>26.969</c:v>
                </c:pt>
                <c:pt idx="75">
                  <c:v>25.311</c:v>
                </c:pt>
                <c:pt idx="76">
                  <c:v>19.659</c:v>
                </c:pt>
                <c:pt idx="77">
                  <c:v>21.76</c:v>
                </c:pt>
                <c:pt idx="78">
                  <c:v>32.87</c:v>
                </c:pt>
                <c:pt idx="79">
                  <c:v>34.159</c:v>
                </c:pt>
                <c:pt idx="80">
                  <c:v>30.972</c:v>
                </c:pt>
                <c:pt idx="81">
                  <c:v>28.88</c:v>
                </c:pt>
                <c:pt idx="82">
                  <c:v>25.932</c:v>
                </c:pt>
                <c:pt idx="83">
                  <c:v>29.966</c:v>
                </c:pt>
                <c:pt idx="84">
                  <c:v>28.867</c:v>
                </c:pt>
                <c:pt idx="85">
                  <c:v>28.541</c:v>
                </c:pt>
                <c:pt idx="86">
                  <c:v>27.235</c:v>
                </c:pt>
                <c:pt idx="87">
                  <c:v>25.714</c:v>
                </c:pt>
                <c:pt idx="88">
                  <c:v>20.079</c:v>
                </c:pt>
                <c:pt idx="89">
                  <c:v>22.709</c:v>
                </c:pt>
                <c:pt idx="90">
                  <c:v>32.718</c:v>
                </c:pt>
                <c:pt idx="91">
                  <c:v>33.902</c:v>
                </c:pt>
                <c:pt idx="92">
                  <c:v>30.949</c:v>
                </c:pt>
                <c:pt idx="93">
                  <c:v>29.034</c:v>
                </c:pt>
                <c:pt idx="94">
                  <c:v>26.256</c:v>
                </c:pt>
                <c:pt idx="95">
                  <c:v>30.04</c:v>
                </c:pt>
                <c:pt idx="96">
                  <c:v>28.779</c:v>
                </c:pt>
                <c:pt idx="97">
                  <c:v>28.706</c:v>
                </c:pt>
                <c:pt idx="98">
                  <c:v>27.676</c:v>
                </c:pt>
                <c:pt idx="99">
                  <c:v>26.109</c:v>
                </c:pt>
                <c:pt idx="100">
                  <c:v>20.83</c:v>
                </c:pt>
                <c:pt idx="101">
                  <c:v>23.323</c:v>
                </c:pt>
                <c:pt idx="102">
                  <c:v>32.584</c:v>
                </c:pt>
                <c:pt idx="103">
                  <c:v>33.691</c:v>
                </c:pt>
                <c:pt idx="104">
                  <c:v>30.951</c:v>
                </c:pt>
                <c:pt idx="105">
                  <c:v>28.986</c:v>
                </c:pt>
                <c:pt idx="106">
                  <c:v>26.824</c:v>
                </c:pt>
                <c:pt idx="107">
                  <c:v>30.111</c:v>
                </c:pt>
                <c:pt idx="108">
                  <c:v>28.946</c:v>
                </c:pt>
                <c:pt idx="109">
                  <c:v>28.899</c:v>
                </c:pt>
                <c:pt idx="110">
                  <c:v>27.932</c:v>
                </c:pt>
                <c:pt idx="111">
                  <c:v>26.429</c:v>
                </c:pt>
                <c:pt idx="112">
                  <c:v>21.382</c:v>
                </c:pt>
                <c:pt idx="113">
                  <c:v>23.788</c:v>
                </c:pt>
                <c:pt idx="114">
                  <c:v>32.411</c:v>
                </c:pt>
                <c:pt idx="115">
                  <c:v>33.906</c:v>
                </c:pt>
                <c:pt idx="116">
                  <c:v>31.03</c:v>
                </c:pt>
                <c:pt idx="117">
                  <c:v>29.168</c:v>
                </c:pt>
                <c:pt idx="118">
                  <c:v>27.106</c:v>
                </c:pt>
                <c:pt idx="119">
                  <c:v>30.227</c:v>
                </c:pt>
                <c:pt idx="120">
                  <c:v>29.098</c:v>
                </c:pt>
                <c:pt idx="121">
                  <c:v>29.124</c:v>
                </c:pt>
                <c:pt idx="122">
                  <c:v>28.175</c:v>
                </c:pt>
                <c:pt idx="123">
                  <c:v>26.499</c:v>
                </c:pt>
                <c:pt idx="124">
                  <c:v>22.292</c:v>
                </c:pt>
                <c:pt idx="125">
                  <c:v>24.234</c:v>
                </c:pt>
                <c:pt idx="126">
                  <c:v>32.403</c:v>
                </c:pt>
                <c:pt idx="127">
                  <c:v>33.874</c:v>
                </c:pt>
                <c:pt idx="128">
                  <c:v>30.888</c:v>
                </c:pt>
                <c:pt idx="129">
                  <c:v>29.567</c:v>
                </c:pt>
                <c:pt idx="130">
                  <c:v>27.374</c:v>
                </c:pt>
                <c:pt idx="131">
                  <c:v>30.215</c:v>
                </c:pt>
                <c:pt idx="132">
                  <c:v>29.49</c:v>
                </c:pt>
                <c:pt idx="133">
                  <c:v>29.278</c:v>
                </c:pt>
                <c:pt idx="134">
                  <c:v>28.231</c:v>
                </c:pt>
                <c:pt idx="135">
                  <c:v>27.105</c:v>
                </c:pt>
                <c:pt idx="136">
                  <c:v>22.899</c:v>
                </c:pt>
                <c:pt idx="137">
                  <c:v>24.435</c:v>
                </c:pt>
                <c:pt idx="138">
                  <c:v>32.539</c:v>
                </c:pt>
                <c:pt idx="139">
                  <c:v>33.749</c:v>
                </c:pt>
                <c:pt idx="140">
                  <c:v>30.897</c:v>
                </c:pt>
                <c:pt idx="141">
                  <c:v>29.745</c:v>
                </c:pt>
                <c:pt idx="142">
                  <c:v>27.678</c:v>
                </c:pt>
                <c:pt idx="143">
                  <c:v>30.348</c:v>
                </c:pt>
                <c:pt idx="144">
                  <c:v>29.67</c:v>
                </c:pt>
                <c:pt idx="145">
                  <c:v>29.477</c:v>
                </c:pt>
                <c:pt idx="146">
                  <c:v>28.472</c:v>
                </c:pt>
                <c:pt idx="147">
                  <c:v>27.404</c:v>
                </c:pt>
                <c:pt idx="148">
                  <c:v>23.346</c:v>
                </c:pt>
                <c:pt idx="149">
                  <c:v>24.829</c:v>
                </c:pt>
                <c:pt idx="150">
                  <c:v>32.594</c:v>
                </c:pt>
                <c:pt idx="151">
                  <c:v>33.445</c:v>
                </c:pt>
                <c:pt idx="152">
                  <c:v>31.25</c:v>
                </c:pt>
                <c:pt idx="153">
                  <c:v>29.938</c:v>
                </c:pt>
                <c:pt idx="154">
                  <c:v>27.652</c:v>
                </c:pt>
                <c:pt idx="155">
                  <c:v>30.646</c:v>
                </c:pt>
                <c:pt idx="156">
                  <c:v>29.57</c:v>
                </c:pt>
                <c:pt idx="157">
                  <c:v>29.396</c:v>
                </c:pt>
                <c:pt idx="158">
                  <c:v>28.713</c:v>
                </c:pt>
                <c:pt idx="159">
                  <c:v>27.456</c:v>
                </c:pt>
                <c:pt idx="160">
                  <c:v>23.423</c:v>
                </c:pt>
                <c:pt idx="161">
                  <c:v>25.52</c:v>
                </c:pt>
                <c:pt idx="162">
                  <c:v>32.646</c:v>
                </c:pt>
                <c:pt idx="163">
                  <c:v>33.45</c:v>
                </c:pt>
                <c:pt idx="164">
                  <c:v>31.357</c:v>
                </c:pt>
                <c:pt idx="165">
                  <c:v>29.882</c:v>
                </c:pt>
                <c:pt idx="166">
                  <c:v>27.626</c:v>
                </c:pt>
                <c:pt idx="167">
                  <c:v>30.818</c:v>
                </c:pt>
                <c:pt idx="168">
                  <c:v>29.462</c:v>
                </c:pt>
                <c:pt idx="169">
                  <c:v>29.638</c:v>
                </c:pt>
                <c:pt idx="170">
                  <c:v>28.954</c:v>
                </c:pt>
                <c:pt idx="171">
                  <c:v>28.001</c:v>
                </c:pt>
                <c:pt idx="172">
                  <c:v>23.861</c:v>
                </c:pt>
                <c:pt idx="173">
                  <c:v>25.897</c:v>
                </c:pt>
                <c:pt idx="174">
                  <c:v>32.438</c:v>
                </c:pt>
                <c:pt idx="175">
                  <c:v>33.79</c:v>
                </c:pt>
                <c:pt idx="176">
                  <c:v>31.478</c:v>
                </c:pt>
                <c:pt idx="177">
                  <c:v>29.793</c:v>
                </c:pt>
                <c:pt idx="178">
                  <c:v>28.156</c:v>
                </c:pt>
                <c:pt idx="179">
                  <c:v>30.99</c:v>
                </c:pt>
                <c:pt idx="180">
                  <c:v>29.653</c:v>
                </c:pt>
                <c:pt idx="181">
                  <c:v>29.793</c:v>
                </c:pt>
                <c:pt idx="182">
                  <c:v>29.409</c:v>
                </c:pt>
                <c:pt idx="183">
                  <c:v>27.686</c:v>
                </c:pt>
                <c:pt idx="184">
                  <c:v>24.382</c:v>
                </c:pt>
                <c:pt idx="185">
                  <c:v>26.085</c:v>
                </c:pt>
                <c:pt idx="186">
                  <c:v>32.67</c:v>
                </c:pt>
                <c:pt idx="187">
                  <c:v>34.042</c:v>
                </c:pt>
                <c:pt idx="188">
                  <c:v>31.692</c:v>
                </c:pt>
                <c:pt idx="189">
                  <c:v>29.992</c:v>
                </c:pt>
                <c:pt idx="190">
                  <c:v>28.345</c:v>
                </c:pt>
                <c:pt idx="191">
                  <c:v>31.041</c:v>
                </c:pt>
                <c:pt idx="192">
                  <c:v>30.152</c:v>
                </c:pt>
                <c:pt idx="193">
                  <c:v>30.012</c:v>
                </c:pt>
                <c:pt idx="194">
                  <c:v>29.37</c:v>
                </c:pt>
                <c:pt idx="195">
                  <c:v>28.146</c:v>
                </c:pt>
                <c:pt idx="196">
                  <c:v>24.553</c:v>
                </c:pt>
                <c:pt idx="197">
                  <c:v>26.274</c:v>
                </c:pt>
                <c:pt idx="198">
                  <c:v>32.899</c:v>
                </c:pt>
                <c:pt idx="199">
                  <c:v>34.284</c:v>
                </c:pt>
                <c:pt idx="200">
                  <c:v>31.614</c:v>
                </c:pt>
                <c:pt idx="201">
                  <c:v>30.493</c:v>
                </c:pt>
                <c:pt idx="202">
                  <c:v>28.534</c:v>
                </c:pt>
                <c:pt idx="203">
                  <c:v>31.259</c:v>
                </c:pt>
                <c:pt idx="204">
                  <c:v>30.365</c:v>
                </c:pt>
                <c:pt idx="205">
                  <c:v>30.217</c:v>
                </c:pt>
                <c:pt idx="206">
                  <c:v>29.569</c:v>
                </c:pt>
                <c:pt idx="207">
                  <c:v>28.348</c:v>
                </c:pt>
                <c:pt idx="208">
                  <c:v>24.735</c:v>
                </c:pt>
                <c:pt idx="209">
                  <c:v>26.131</c:v>
                </c:pt>
                <c:pt idx="210">
                  <c:v>33.404</c:v>
                </c:pt>
                <c:pt idx="211">
                  <c:v>34.537</c:v>
                </c:pt>
                <c:pt idx="212">
                  <c:v>31.819</c:v>
                </c:pt>
                <c:pt idx="213">
                  <c:v>30.7</c:v>
                </c:pt>
                <c:pt idx="214">
                  <c:v>28.737</c:v>
                </c:pt>
                <c:pt idx="215">
                  <c:v>31.478</c:v>
                </c:pt>
                <c:pt idx="216">
                  <c:v>30.563</c:v>
                </c:pt>
                <c:pt idx="217">
                  <c:v>30.476</c:v>
                </c:pt>
                <c:pt idx="218">
                  <c:v>29.783</c:v>
                </c:pt>
                <c:pt idx="219">
                  <c:v>28.54</c:v>
                </c:pt>
                <c:pt idx="220">
                  <c:v>24.521</c:v>
                </c:pt>
                <c:pt idx="221">
                  <c:v>26.649</c:v>
                </c:pt>
                <c:pt idx="222">
                  <c:v>33.643</c:v>
                </c:pt>
                <c:pt idx="223">
                  <c:v>34.391</c:v>
                </c:pt>
                <c:pt idx="224">
                  <c:v>32.362</c:v>
                </c:pt>
                <c:pt idx="225">
                  <c:v>30.92</c:v>
                </c:pt>
                <c:pt idx="226">
                  <c:v>28.606</c:v>
                </c:pt>
                <c:pt idx="227">
                  <c:v>31.879</c:v>
                </c:pt>
                <c:pt idx="228">
                  <c:v>30.953</c:v>
                </c:pt>
                <c:pt idx="229">
                  <c:v>30.497</c:v>
                </c:pt>
                <c:pt idx="230">
                  <c:v>30.356</c:v>
                </c:pt>
                <c:pt idx="231">
                  <c:v>28.826</c:v>
                </c:pt>
                <c:pt idx="232">
                  <c:v>24.527</c:v>
                </c:pt>
                <c:pt idx="233">
                  <c:v>26.326</c:v>
                </c:pt>
                <c:pt idx="234">
                  <c:v>33.908</c:v>
                </c:pt>
                <c:pt idx="235">
                  <c:v>34.608</c:v>
                </c:pt>
                <c:pt idx="236">
                  <c:v>32.566</c:v>
                </c:pt>
                <c:pt idx="237">
                  <c:v>30.764</c:v>
                </c:pt>
                <c:pt idx="238">
                  <c:v>30.686</c:v>
                </c:pt>
                <c:pt idx="239">
                  <c:v>32.108</c:v>
                </c:pt>
                <c:pt idx="240">
                  <c:v>30.953</c:v>
                </c:pt>
                <c:pt idx="241">
                  <c:v>30.497</c:v>
                </c:pt>
                <c:pt idx="242">
                  <c:v>30.356</c:v>
                </c:pt>
                <c:pt idx="243">
                  <c:v>28.826</c:v>
                </c:pt>
                <c:pt idx="244">
                  <c:v>24.527</c:v>
                </c:pt>
                <c:pt idx="245">
                  <c:v>26.326</c:v>
                </c:pt>
                <c:pt idx="246">
                  <c:v>33.482</c:v>
                </c:pt>
                <c:pt idx="247">
                  <c:v>35.788</c:v>
                </c:pt>
                <c:pt idx="248">
                  <c:v>32.566</c:v>
                </c:pt>
                <c:pt idx="249">
                  <c:v>30.764</c:v>
                </c:pt>
                <c:pt idx="250">
                  <c:v>30.686</c:v>
                </c:pt>
                <c:pt idx="251">
                  <c:v>32.108</c:v>
                </c:pt>
                <c:pt idx="252">
                  <c:v>30.953</c:v>
                </c:pt>
                <c:pt idx="253">
                  <c:v>30.497</c:v>
                </c:pt>
                <c:pt idx="254">
                  <c:v>30.356</c:v>
                </c:pt>
                <c:pt idx="255">
                  <c:v>28.681</c:v>
                </c:pt>
                <c:pt idx="256">
                  <c:v>24.56</c:v>
                </c:pt>
                <c:pt idx="257">
                  <c:v>26.326</c:v>
                </c:pt>
                <c:pt idx="258">
                  <c:v>33.482</c:v>
                </c:pt>
                <c:pt idx="259">
                  <c:v>35.788</c:v>
                </c:pt>
                <c:pt idx="260">
                  <c:v>32.566</c:v>
                </c:pt>
                <c:pt idx="261">
                  <c:v>30.764</c:v>
                </c:pt>
                <c:pt idx="262">
                  <c:v>30.686</c:v>
                </c:pt>
                <c:pt idx="263">
                  <c:v>31.723</c:v>
                </c:pt>
                <c:pt idx="264">
                  <c:v>31.452</c:v>
                </c:pt>
                <c:pt idx="265">
                  <c:v>30.594</c:v>
                </c:pt>
                <c:pt idx="266">
                  <c:v>29.761</c:v>
                </c:pt>
                <c:pt idx="267">
                  <c:v>28.955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"R8- COB"</c:f>
              <c:strCache>
                <c:ptCount val="1"/>
                <c:pt idx="0">
                  <c:v>R8- COB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[2]Tregion!$G$39:$G$306</c:f>
              <c:numCache>
                <c:formatCode>General</c:formatCode>
                <c:ptCount val="268"/>
                <c:pt idx="0">
                  <c:v>30.512</c:v>
                </c:pt>
                <c:pt idx="1">
                  <c:v>27.396</c:v>
                </c:pt>
                <c:pt idx="2">
                  <c:v>25.681</c:v>
                </c:pt>
                <c:pt idx="3">
                  <c:v>20.4</c:v>
                </c:pt>
                <c:pt idx="4">
                  <c:v>21.96</c:v>
                </c:pt>
                <c:pt idx="5">
                  <c:v>22.792</c:v>
                </c:pt>
                <c:pt idx="6">
                  <c:v>31.734</c:v>
                </c:pt>
                <c:pt idx="7">
                  <c:v>34.306</c:v>
                </c:pt>
                <c:pt idx="8">
                  <c:v>30.15</c:v>
                </c:pt>
                <c:pt idx="9">
                  <c:v>29.565</c:v>
                </c:pt>
                <c:pt idx="10">
                  <c:v>23.417</c:v>
                </c:pt>
                <c:pt idx="11">
                  <c:v>27.806</c:v>
                </c:pt>
                <c:pt idx="12">
                  <c:v>27.23</c:v>
                </c:pt>
                <c:pt idx="13">
                  <c:v>27.375</c:v>
                </c:pt>
                <c:pt idx="14">
                  <c:v>25.794</c:v>
                </c:pt>
                <c:pt idx="15">
                  <c:v>24.533</c:v>
                </c:pt>
                <c:pt idx="16">
                  <c:v>15.762</c:v>
                </c:pt>
                <c:pt idx="17">
                  <c:v>20.042</c:v>
                </c:pt>
                <c:pt idx="18">
                  <c:v>37.133</c:v>
                </c:pt>
                <c:pt idx="19">
                  <c:v>39.33</c:v>
                </c:pt>
                <c:pt idx="20">
                  <c:v>33.646</c:v>
                </c:pt>
                <c:pt idx="21">
                  <c:v>30.169</c:v>
                </c:pt>
                <c:pt idx="22">
                  <c:v>25.825</c:v>
                </c:pt>
                <c:pt idx="23">
                  <c:v>32.556</c:v>
                </c:pt>
                <c:pt idx="24">
                  <c:v>27.13</c:v>
                </c:pt>
                <c:pt idx="25">
                  <c:v>27.125</c:v>
                </c:pt>
                <c:pt idx="26">
                  <c:v>26.244</c:v>
                </c:pt>
                <c:pt idx="27">
                  <c:v>25.138</c:v>
                </c:pt>
                <c:pt idx="28">
                  <c:v>17.572</c:v>
                </c:pt>
                <c:pt idx="29">
                  <c:v>21.772</c:v>
                </c:pt>
                <c:pt idx="30">
                  <c:v>35.387</c:v>
                </c:pt>
                <c:pt idx="31">
                  <c:v>37.184</c:v>
                </c:pt>
                <c:pt idx="32">
                  <c:v>32.634</c:v>
                </c:pt>
                <c:pt idx="33">
                  <c:v>29.763</c:v>
                </c:pt>
                <c:pt idx="34">
                  <c:v>26.502</c:v>
                </c:pt>
                <c:pt idx="35">
                  <c:v>31.978</c:v>
                </c:pt>
                <c:pt idx="36">
                  <c:v>27.328</c:v>
                </c:pt>
                <c:pt idx="37">
                  <c:v>27.78</c:v>
                </c:pt>
                <c:pt idx="38">
                  <c:v>26.758</c:v>
                </c:pt>
                <c:pt idx="39">
                  <c:v>25.741</c:v>
                </c:pt>
                <c:pt idx="40">
                  <c:v>18.748</c:v>
                </c:pt>
                <c:pt idx="41">
                  <c:v>22.659</c:v>
                </c:pt>
                <c:pt idx="42">
                  <c:v>35.069</c:v>
                </c:pt>
                <c:pt idx="43">
                  <c:v>37.239</c:v>
                </c:pt>
                <c:pt idx="44">
                  <c:v>32.699</c:v>
                </c:pt>
                <c:pt idx="45">
                  <c:v>30.02</c:v>
                </c:pt>
                <c:pt idx="46">
                  <c:v>26.997</c:v>
                </c:pt>
                <c:pt idx="47">
                  <c:v>31.979</c:v>
                </c:pt>
                <c:pt idx="48">
                  <c:v>27.615</c:v>
                </c:pt>
                <c:pt idx="49">
                  <c:v>28.091</c:v>
                </c:pt>
                <c:pt idx="50">
                  <c:v>27.198</c:v>
                </c:pt>
                <c:pt idx="51">
                  <c:v>26.061</c:v>
                </c:pt>
                <c:pt idx="52">
                  <c:v>20.277</c:v>
                </c:pt>
                <c:pt idx="53">
                  <c:v>23.505</c:v>
                </c:pt>
                <c:pt idx="54">
                  <c:v>34.735</c:v>
                </c:pt>
                <c:pt idx="55">
                  <c:v>36.791</c:v>
                </c:pt>
                <c:pt idx="56">
                  <c:v>32.648</c:v>
                </c:pt>
                <c:pt idx="57">
                  <c:v>30.223</c:v>
                </c:pt>
                <c:pt idx="58">
                  <c:v>27.476</c:v>
                </c:pt>
                <c:pt idx="59">
                  <c:v>32.074</c:v>
                </c:pt>
                <c:pt idx="60">
                  <c:v>28.095</c:v>
                </c:pt>
                <c:pt idx="61">
                  <c:v>28.352</c:v>
                </c:pt>
                <c:pt idx="62">
                  <c:v>27.617</c:v>
                </c:pt>
                <c:pt idx="63">
                  <c:v>26.591</c:v>
                </c:pt>
                <c:pt idx="64">
                  <c:v>21.378</c:v>
                </c:pt>
                <c:pt idx="65">
                  <c:v>24.399</c:v>
                </c:pt>
                <c:pt idx="66">
                  <c:v>34.675</c:v>
                </c:pt>
                <c:pt idx="67">
                  <c:v>36.679</c:v>
                </c:pt>
                <c:pt idx="68">
                  <c:v>32.7</c:v>
                </c:pt>
                <c:pt idx="69">
                  <c:v>30.936</c:v>
                </c:pt>
                <c:pt idx="70">
                  <c:v>28.295</c:v>
                </c:pt>
                <c:pt idx="71">
                  <c:v>32.58</c:v>
                </c:pt>
                <c:pt idx="72">
                  <c:v>29.148</c:v>
                </c:pt>
                <c:pt idx="73">
                  <c:v>29.439</c:v>
                </c:pt>
                <c:pt idx="74">
                  <c:v>28.518</c:v>
                </c:pt>
                <c:pt idx="75">
                  <c:v>27.986</c:v>
                </c:pt>
                <c:pt idx="76">
                  <c:v>22.821</c:v>
                </c:pt>
                <c:pt idx="77">
                  <c:v>25.432</c:v>
                </c:pt>
                <c:pt idx="78">
                  <c:v>35.71</c:v>
                </c:pt>
                <c:pt idx="79">
                  <c:v>37.181</c:v>
                </c:pt>
                <c:pt idx="80">
                  <c:v>33.887</c:v>
                </c:pt>
                <c:pt idx="81">
                  <c:v>31.981</c:v>
                </c:pt>
                <c:pt idx="82">
                  <c:v>29.329</c:v>
                </c:pt>
                <c:pt idx="83">
                  <c:v>33.552</c:v>
                </c:pt>
                <c:pt idx="84">
                  <c:v>30.36</c:v>
                </c:pt>
                <c:pt idx="85">
                  <c:v>30.602</c:v>
                </c:pt>
                <c:pt idx="86">
                  <c:v>29.765</c:v>
                </c:pt>
                <c:pt idx="87">
                  <c:v>29.243</c:v>
                </c:pt>
                <c:pt idx="88">
                  <c:v>24.024</c:v>
                </c:pt>
                <c:pt idx="89">
                  <c:v>27.08</c:v>
                </c:pt>
                <c:pt idx="90">
                  <c:v>36.661</c:v>
                </c:pt>
                <c:pt idx="91">
                  <c:v>38.071</c:v>
                </c:pt>
                <c:pt idx="92">
                  <c:v>34.917</c:v>
                </c:pt>
                <c:pt idx="93">
                  <c:v>33.08</c:v>
                </c:pt>
                <c:pt idx="94">
                  <c:v>30.597</c:v>
                </c:pt>
                <c:pt idx="95">
                  <c:v>34.596</c:v>
                </c:pt>
                <c:pt idx="96">
                  <c:v>31.365</c:v>
                </c:pt>
                <c:pt idx="97">
                  <c:v>31.8</c:v>
                </c:pt>
                <c:pt idx="98">
                  <c:v>31.158</c:v>
                </c:pt>
                <c:pt idx="99">
                  <c:v>30.503</c:v>
                </c:pt>
                <c:pt idx="100">
                  <c:v>25.567</c:v>
                </c:pt>
                <c:pt idx="101">
                  <c:v>28.461</c:v>
                </c:pt>
                <c:pt idx="102">
                  <c:v>37.606</c:v>
                </c:pt>
                <c:pt idx="103">
                  <c:v>38.963</c:v>
                </c:pt>
                <c:pt idx="104">
                  <c:v>35.97</c:v>
                </c:pt>
                <c:pt idx="105">
                  <c:v>34.093</c:v>
                </c:pt>
                <c:pt idx="106">
                  <c:v>31.976</c:v>
                </c:pt>
                <c:pt idx="107">
                  <c:v>35.652</c:v>
                </c:pt>
                <c:pt idx="108">
                  <c:v>32.591</c:v>
                </c:pt>
                <c:pt idx="109">
                  <c:v>32.972</c:v>
                </c:pt>
                <c:pt idx="110">
                  <c:v>32.334</c:v>
                </c:pt>
                <c:pt idx="111">
                  <c:v>31.703</c:v>
                </c:pt>
                <c:pt idx="112">
                  <c:v>26.934</c:v>
                </c:pt>
                <c:pt idx="113">
                  <c:v>29.717</c:v>
                </c:pt>
                <c:pt idx="114">
                  <c:v>38.607</c:v>
                </c:pt>
                <c:pt idx="115">
                  <c:v>40.166</c:v>
                </c:pt>
                <c:pt idx="116">
                  <c:v>37.1</c:v>
                </c:pt>
                <c:pt idx="117">
                  <c:v>35.257</c:v>
                </c:pt>
                <c:pt idx="118">
                  <c:v>33.184</c:v>
                </c:pt>
                <c:pt idx="119">
                  <c:v>36.751</c:v>
                </c:pt>
                <c:pt idx="120">
                  <c:v>33.831</c:v>
                </c:pt>
                <c:pt idx="121">
                  <c:v>34.176</c:v>
                </c:pt>
                <c:pt idx="122">
                  <c:v>33.526</c:v>
                </c:pt>
                <c:pt idx="123">
                  <c:v>32.802</c:v>
                </c:pt>
                <c:pt idx="124">
                  <c:v>28.577</c:v>
                </c:pt>
                <c:pt idx="125">
                  <c:v>30.991</c:v>
                </c:pt>
                <c:pt idx="126">
                  <c:v>39.721</c:v>
                </c:pt>
                <c:pt idx="127">
                  <c:v>41.186</c:v>
                </c:pt>
                <c:pt idx="128">
                  <c:v>38.157</c:v>
                </c:pt>
                <c:pt idx="129">
                  <c:v>36.456</c:v>
                </c:pt>
                <c:pt idx="130">
                  <c:v>34.406</c:v>
                </c:pt>
                <c:pt idx="131">
                  <c:v>37.955</c:v>
                </c:pt>
                <c:pt idx="132">
                  <c:v>35.177</c:v>
                </c:pt>
                <c:pt idx="133">
                  <c:v>35.34</c:v>
                </c:pt>
                <c:pt idx="134">
                  <c:v>34.674</c:v>
                </c:pt>
                <c:pt idx="135">
                  <c:v>34.161</c:v>
                </c:pt>
                <c:pt idx="136">
                  <c:v>30.015</c:v>
                </c:pt>
                <c:pt idx="137">
                  <c:v>32.184</c:v>
                </c:pt>
                <c:pt idx="138">
                  <c:v>40.736</c:v>
                </c:pt>
                <c:pt idx="139">
                  <c:v>42.078</c:v>
                </c:pt>
                <c:pt idx="140">
                  <c:v>39.228</c:v>
                </c:pt>
                <c:pt idx="141">
                  <c:v>37.585</c:v>
                </c:pt>
                <c:pt idx="142">
                  <c:v>35.654</c:v>
                </c:pt>
                <c:pt idx="143">
                  <c:v>39.117</c:v>
                </c:pt>
                <c:pt idx="144">
                  <c:v>36.36</c:v>
                </c:pt>
                <c:pt idx="145">
                  <c:v>36.523</c:v>
                </c:pt>
                <c:pt idx="146">
                  <c:v>35.89</c:v>
                </c:pt>
                <c:pt idx="147">
                  <c:v>35.367</c:v>
                </c:pt>
                <c:pt idx="148">
                  <c:v>31.297</c:v>
                </c:pt>
                <c:pt idx="149">
                  <c:v>33.456</c:v>
                </c:pt>
                <c:pt idx="150">
                  <c:v>41.831</c:v>
                </c:pt>
                <c:pt idx="151">
                  <c:v>43.052</c:v>
                </c:pt>
                <c:pt idx="152">
                  <c:v>40.399</c:v>
                </c:pt>
                <c:pt idx="153">
                  <c:v>38.727</c:v>
                </c:pt>
                <c:pt idx="154">
                  <c:v>36.861</c:v>
                </c:pt>
                <c:pt idx="155">
                  <c:v>40.153</c:v>
                </c:pt>
                <c:pt idx="156">
                  <c:v>37.485</c:v>
                </c:pt>
                <c:pt idx="157">
                  <c:v>37.662</c:v>
                </c:pt>
                <c:pt idx="158">
                  <c:v>37.096</c:v>
                </c:pt>
                <c:pt idx="159">
                  <c:v>36.543</c:v>
                </c:pt>
                <c:pt idx="160">
                  <c:v>32.446</c:v>
                </c:pt>
                <c:pt idx="161">
                  <c:v>34.788</c:v>
                </c:pt>
                <c:pt idx="162">
                  <c:v>42.929</c:v>
                </c:pt>
                <c:pt idx="163">
                  <c:v>44.098</c:v>
                </c:pt>
                <c:pt idx="164">
                  <c:v>41.532</c:v>
                </c:pt>
                <c:pt idx="165">
                  <c:v>39.899</c:v>
                </c:pt>
                <c:pt idx="166">
                  <c:v>38.145</c:v>
                </c:pt>
                <c:pt idx="167">
                  <c:v>41.317</c:v>
                </c:pt>
                <c:pt idx="168">
                  <c:v>38.651</c:v>
                </c:pt>
                <c:pt idx="169">
                  <c:v>38.864</c:v>
                </c:pt>
                <c:pt idx="170">
                  <c:v>38.316</c:v>
                </c:pt>
                <c:pt idx="171">
                  <c:v>37.769</c:v>
                </c:pt>
                <c:pt idx="172">
                  <c:v>33.79</c:v>
                </c:pt>
                <c:pt idx="173">
                  <c:v>36.025</c:v>
                </c:pt>
                <c:pt idx="174">
                  <c:v>44.031</c:v>
                </c:pt>
                <c:pt idx="175">
                  <c:v>45.179</c:v>
                </c:pt>
                <c:pt idx="176">
                  <c:v>42.651</c:v>
                </c:pt>
                <c:pt idx="177">
                  <c:v>41.119</c:v>
                </c:pt>
                <c:pt idx="178">
                  <c:v>39.368</c:v>
                </c:pt>
                <c:pt idx="179">
                  <c:v>42.494</c:v>
                </c:pt>
                <c:pt idx="180">
                  <c:v>39.869</c:v>
                </c:pt>
                <c:pt idx="181">
                  <c:v>40.049</c:v>
                </c:pt>
                <c:pt idx="182">
                  <c:v>39.419</c:v>
                </c:pt>
                <c:pt idx="183">
                  <c:v>38.95</c:v>
                </c:pt>
                <c:pt idx="184">
                  <c:v>34.913</c:v>
                </c:pt>
                <c:pt idx="185">
                  <c:v>37.083</c:v>
                </c:pt>
                <c:pt idx="186">
                  <c:v>45.367</c:v>
                </c:pt>
                <c:pt idx="187">
                  <c:v>46.499</c:v>
                </c:pt>
                <c:pt idx="188">
                  <c:v>43.917</c:v>
                </c:pt>
                <c:pt idx="189">
                  <c:v>42.354</c:v>
                </c:pt>
                <c:pt idx="190">
                  <c:v>40.55</c:v>
                </c:pt>
                <c:pt idx="191">
                  <c:v>43.963</c:v>
                </c:pt>
                <c:pt idx="192">
                  <c:v>41.084</c:v>
                </c:pt>
                <c:pt idx="193">
                  <c:v>41.235</c:v>
                </c:pt>
                <c:pt idx="194">
                  <c:v>40.606</c:v>
                </c:pt>
                <c:pt idx="195">
                  <c:v>40.045</c:v>
                </c:pt>
                <c:pt idx="196">
                  <c:v>35.928</c:v>
                </c:pt>
                <c:pt idx="197">
                  <c:v>38.131</c:v>
                </c:pt>
                <c:pt idx="198">
                  <c:v>46.692</c:v>
                </c:pt>
                <c:pt idx="199">
                  <c:v>47.805</c:v>
                </c:pt>
                <c:pt idx="200">
                  <c:v>45.255</c:v>
                </c:pt>
                <c:pt idx="201">
                  <c:v>43.467</c:v>
                </c:pt>
                <c:pt idx="202">
                  <c:v>41.718</c:v>
                </c:pt>
                <c:pt idx="203">
                  <c:v>45.223</c:v>
                </c:pt>
                <c:pt idx="204">
                  <c:v>42.279</c:v>
                </c:pt>
                <c:pt idx="205">
                  <c:v>42.421</c:v>
                </c:pt>
                <c:pt idx="206">
                  <c:v>41.757</c:v>
                </c:pt>
                <c:pt idx="207">
                  <c:v>41.176</c:v>
                </c:pt>
                <c:pt idx="208">
                  <c:v>36.945</c:v>
                </c:pt>
                <c:pt idx="209">
                  <c:v>39.233</c:v>
                </c:pt>
                <c:pt idx="210">
                  <c:v>47.92</c:v>
                </c:pt>
                <c:pt idx="211">
                  <c:v>49.11</c:v>
                </c:pt>
                <c:pt idx="212">
                  <c:v>46.536</c:v>
                </c:pt>
                <c:pt idx="213">
                  <c:v>44.677</c:v>
                </c:pt>
                <c:pt idx="214">
                  <c:v>42.9</c:v>
                </c:pt>
                <c:pt idx="215">
                  <c:v>46.483</c:v>
                </c:pt>
                <c:pt idx="216">
                  <c:v>43.472</c:v>
                </c:pt>
                <c:pt idx="217">
                  <c:v>43.574</c:v>
                </c:pt>
                <c:pt idx="218">
                  <c:v>42.91</c:v>
                </c:pt>
                <c:pt idx="219">
                  <c:v>42.307</c:v>
                </c:pt>
                <c:pt idx="220">
                  <c:v>37.936</c:v>
                </c:pt>
                <c:pt idx="221">
                  <c:v>40.234</c:v>
                </c:pt>
                <c:pt idx="222">
                  <c:v>49.23</c:v>
                </c:pt>
                <c:pt idx="223">
                  <c:v>50.51</c:v>
                </c:pt>
                <c:pt idx="224">
                  <c:v>47.703</c:v>
                </c:pt>
                <c:pt idx="225">
                  <c:v>45.884</c:v>
                </c:pt>
                <c:pt idx="226">
                  <c:v>44.253</c:v>
                </c:pt>
                <c:pt idx="227">
                  <c:v>47.417</c:v>
                </c:pt>
                <c:pt idx="228">
                  <c:v>45.004</c:v>
                </c:pt>
                <c:pt idx="229">
                  <c:v>43.379</c:v>
                </c:pt>
                <c:pt idx="230">
                  <c:v>42.834</c:v>
                </c:pt>
                <c:pt idx="231">
                  <c:v>42.284</c:v>
                </c:pt>
                <c:pt idx="232">
                  <c:v>37.506</c:v>
                </c:pt>
                <c:pt idx="233">
                  <c:v>39.819</c:v>
                </c:pt>
                <c:pt idx="234">
                  <c:v>49.114</c:v>
                </c:pt>
                <c:pt idx="235">
                  <c:v>50.298</c:v>
                </c:pt>
                <c:pt idx="236">
                  <c:v>47.506</c:v>
                </c:pt>
                <c:pt idx="237">
                  <c:v>46.16</c:v>
                </c:pt>
                <c:pt idx="238">
                  <c:v>44.073</c:v>
                </c:pt>
                <c:pt idx="239">
                  <c:v>47.313</c:v>
                </c:pt>
                <c:pt idx="240">
                  <c:v>45.004</c:v>
                </c:pt>
                <c:pt idx="241">
                  <c:v>43.379</c:v>
                </c:pt>
                <c:pt idx="242">
                  <c:v>42.834</c:v>
                </c:pt>
                <c:pt idx="243">
                  <c:v>42.284</c:v>
                </c:pt>
                <c:pt idx="244">
                  <c:v>37.506</c:v>
                </c:pt>
                <c:pt idx="245">
                  <c:v>39.819</c:v>
                </c:pt>
                <c:pt idx="246">
                  <c:v>48.993</c:v>
                </c:pt>
                <c:pt idx="247">
                  <c:v>50.474</c:v>
                </c:pt>
                <c:pt idx="248">
                  <c:v>47.506</c:v>
                </c:pt>
                <c:pt idx="249">
                  <c:v>46.16</c:v>
                </c:pt>
                <c:pt idx="250">
                  <c:v>44.073</c:v>
                </c:pt>
                <c:pt idx="251">
                  <c:v>47.313</c:v>
                </c:pt>
                <c:pt idx="252">
                  <c:v>45.004</c:v>
                </c:pt>
                <c:pt idx="253">
                  <c:v>43.379</c:v>
                </c:pt>
                <c:pt idx="254">
                  <c:v>42.834</c:v>
                </c:pt>
                <c:pt idx="255">
                  <c:v>42.191</c:v>
                </c:pt>
                <c:pt idx="256">
                  <c:v>37.402</c:v>
                </c:pt>
                <c:pt idx="257">
                  <c:v>39.819</c:v>
                </c:pt>
                <c:pt idx="258">
                  <c:v>48.993</c:v>
                </c:pt>
                <c:pt idx="259">
                  <c:v>50.474</c:v>
                </c:pt>
                <c:pt idx="260">
                  <c:v>47.506</c:v>
                </c:pt>
                <c:pt idx="261">
                  <c:v>46.16</c:v>
                </c:pt>
                <c:pt idx="262">
                  <c:v>44.073</c:v>
                </c:pt>
                <c:pt idx="263">
                  <c:v>47.595</c:v>
                </c:pt>
                <c:pt idx="264">
                  <c:v>44.882</c:v>
                </c:pt>
                <c:pt idx="265">
                  <c:v>43.359</c:v>
                </c:pt>
                <c:pt idx="266">
                  <c:v>43.087</c:v>
                </c:pt>
                <c:pt idx="267">
                  <c:v>42.377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"R7 - PALO VERDE"</c:f>
              <c:strCache>
                <c:ptCount val="1"/>
                <c:pt idx="0">
                  <c:v>R7 - PALO VERDE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[3]Tregion!$G$39:$G$306</c:f>
              <c:numCache>
                <c:formatCode>General</c:formatCode>
                <c:ptCount val="268"/>
                <c:pt idx="0">
                  <c:v>24.242</c:v>
                </c:pt>
                <c:pt idx="1">
                  <c:v>23.357</c:v>
                </c:pt>
                <c:pt idx="2">
                  <c:v>23.161</c:v>
                </c:pt>
                <c:pt idx="3">
                  <c:v>22.833</c:v>
                </c:pt>
                <c:pt idx="4">
                  <c:v>23.097</c:v>
                </c:pt>
                <c:pt idx="5">
                  <c:v>22.104</c:v>
                </c:pt>
                <c:pt idx="6">
                  <c:v>30.581</c:v>
                </c:pt>
                <c:pt idx="7">
                  <c:v>33.097</c:v>
                </c:pt>
                <c:pt idx="8">
                  <c:v>29</c:v>
                </c:pt>
                <c:pt idx="9">
                  <c:v>25.452</c:v>
                </c:pt>
                <c:pt idx="10">
                  <c:v>24.458</c:v>
                </c:pt>
                <c:pt idx="11">
                  <c:v>24.226</c:v>
                </c:pt>
                <c:pt idx="12">
                  <c:v>24.774</c:v>
                </c:pt>
                <c:pt idx="13">
                  <c:v>24.214</c:v>
                </c:pt>
                <c:pt idx="14">
                  <c:v>23.452</c:v>
                </c:pt>
                <c:pt idx="15">
                  <c:v>23.3</c:v>
                </c:pt>
                <c:pt idx="16">
                  <c:v>22.911</c:v>
                </c:pt>
                <c:pt idx="17">
                  <c:v>23.25</c:v>
                </c:pt>
                <c:pt idx="18">
                  <c:v>28.355</c:v>
                </c:pt>
                <c:pt idx="19">
                  <c:v>31.226</c:v>
                </c:pt>
                <c:pt idx="20">
                  <c:v>29.792</c:v>
                </c:pt>
                <c:pt idx="21">
                  <c:v>26.516</c:v>
                </c:pt>
                <c:pt idx="22">
                  <c:v>22.35</c:v>
                </c:pt>
                <c:pt idx="23">
                  <c:v>23.452</c:v>
                </c:pt>
                <c:pt idx="24">
                  <c:v>25.237</c:v>
                </c:pt>
                <c:pt idx="25">
                  <c:v>24.635</c:v>
                </c:pt>
                <c:pt idx="26">
                  <c:v>24.354</c:v>
                </c:pt>
                <c:pt idx="27">
                  <c:v>24.086</c:v>
                </c:pt>
                <c:pt idx="28">
                  <c:v>23.516</c:v>
                </c:pt>
                <c:pt idx="29">
                  <c:v>24.267</c:v>
                </c:pt>
                <c:pt idx="30">
                  <c:v>27.788</c:v>
                </c:pt>
                <c:pt idx="31">
                  <c:v>29.939</c:v>
                </c:pt>
                <c:pt idx="32">
                  <c:v>29.053</c:v>
                </c:pt>
                <c:pt idx="33">
                  <c:v>26.581</c:v>
                </c:pt>
                <c:pt idx="34">
                  <c:v>23.484</c:v>
                </c:pt>
                <c:pt idx="35">
                  <c:v>24.192</c:v>
                </c:pt>
                <c:pt idx="36">
                  <c:v>25.499</c:v>
                </c:pt>
                <c:pt idx="37">
                  <c:v>25.241</c:v>
                </c:pt>
                <c:pt idx="38">
                  <c:v>24.832</c:v>
                </c:pt>
                <c:pt idx="39">
                  <c:v>24.619</c:v>
                </c:pt>
                <c:pt idx="40">
                  <c:v>24.093</c:v>
                </c:pt>
                <c:pt idx="41">
                  <c:v>24.663</c:v>
                </c:pt>
                <c:pt idx="42">
                  <c:v>26.919</c:v>
                </c:pt>
                <c:pt idx="43">
                  <c:v>30.217</c:v>
                </c:pt>
                <c:pt idx="44">
                  <c:v>28.792</c:v>
                </c:pt>
                <c:pt idx="45">
                  <c:v>26.846</c:v>
                </c:pt>
                <c:pt idx="46">
                  <c:v>24.057</c:v>
                </c:pt>
                <c:pt idx="47">
                  <c:v>24.709</c:v>
                </c:pt>
                <c:pt idx="48">
                  <c:v>25.892</c:v>
                </c:pt>
                <c:pt idx="49">
                  <c:v>25.659</c:v>
                </c:pt>
                <c:pt idx="50">
                  <c:v>25.308</c:v>
                </c:pt>
                <c:pt idx="51">
                  <c:v>25.006</c:v>
                </c:pt>
                <c:pt idx="52">
                  <c:v>24.813</c:v>
                </c:pt>
                <c:pt idx="53">
                  <c:v>25.046</c:v>
                </c:pt>
                <c:pt idx="54">
                  <c:v>26.711</c:v>
                </c:pt>
                <c:pt idx="55">
                  <c:v>29.704</c:v>
                </c:pt>
                <c:pt idx="56">
                  <c:v>28.582</c:v>
                </c:pt>
                <c:pt idx="57">
                  <c:v>27.109</c:v>
                </c:pt>
                <c:pt idx="58">
                  <c:v>24.603</c:v>
                </c:pt>
                <c:pt idx="59">
                  <c:v>25.046</c:v>
                </c:pt>
                <c:pt idx="60">
                  <c:v>26.395</c:v>
                </c:pt>
                <c:pt idx="61">
                  <c:v>26.079</c:v>
                </c:pt>
                <c:pt idx="62">
                  <c:v>25.749</c:v>
                </c:pt>
                <c:pt idx="63">
                  <c:v>25.517</c:v>
                </c:pt>
                <c:pt idx="64">
                  <c:v>25.319</c:v>
                </c:pt>
                <c:pt idx="65">
                  <c:v>25.415</c:v>
                </c:pt>
                <c:pt idx="66">
                  <c:v>26.559</c:v>
                </c:pt>
                <c:pt idx="67">
                  <c:v>29.252</c:v>
                </c:pt>
                <c:pt idx="68">
                  <c:v>27.86</c:v>
                </c:pt>
                <c:pt idx="69">
                  <c:v>27.499</c:v>
                </c:pt>
                <c:pt idx="70">
                  <c:v>25.122</c:v>
                </c:pt>
                <c:pt idx="71">
                  <c:v>25.539</c:v>
                </c:pt>
                <c:pt idx="72">
                  <c:v>26.742</c:v>
                </c:pt>
                <c:pt idx="73">
                  <c:v>26.465</c:v>
                </c:pt>
                <c:pt idx="74">
                  <c:v>25.999</c:v>
                </c:pt>
                <c:pt idx="75">
                  <c:v>26.061</c:v>
                </c:pt>
                <c:pt idx="76">
                  <c:v>25.758</c:v>
                </c:pt>
                <c:pt idx="77">
                  <c:v>25.347</c:v>
                </c:pt>
                <c:pt idx="78">
                  <c:v>27.222</c:v>
                </c:pt>
                <c:pt idx="79">
                  <c:v>27.972</c:v>
                </c:pt>
                <c:pt idx="80">
                  <c:v>28.348</c:v>
                </c:pt>
                <c:pt idx="81">
                  <c:v>27.76</c:v>
                </c:pt>
                <c:pt idx="82">
                  <c:v>25.37</c:v>
                </c:pt>
                <c:pt idx="83">
                  <c:v>26.105</c:v>
                </c:pt>
                <c:pt idx="84">
                  <c:v>27.074</c:v>
                </c:pt>
                <c:pt idx="85">
                  <c:v>26.801</c:v>
                </c:pt>
                <c:pt idx="86">
                  <c:v>26.399</c:v>
                </c:pt>
                <c:pt idx="87">
                  <c:v>26.479</c:v>
                </c:pt>
                <c:pt idx="88">
                  <c:v>26.052</c:v>
                </c:pt>
                <c:pt idx="89">
                  <c:v>26.08</c:v>
                </c:pt>
                <c:pt idx="90">
                  <c:v>27.21</c:v>
                </c:pt>
                <c:pt idx="91">
                  <c:v>27.733</c:v>
                </c:pt>
                <c:pt idx="92">
                  <c:v>28.312</c:v>
                </c:pt>
                <c:pt idx="93">
                  <c:v>28.022</c:v>
                </c:pt>
                <c:pt idx="94">
                  <c:v>25.821</c:v>
                </c:pt>
                <c:pt idx="95">
                  <c:v>26.505</c:v>
                </c:pt>
                <c:pt idx="96">
                  <c:v>27.307</c:v>
                </c:pt>
                <c:pt idx="97">
                  <c:v>27.156</c:v>
                </c:pt>
                <c:pt idx="98">
                  <c:v>26.917</c:v>
                </c:pt>
                <c:pt idx="99">
                  <c:v>26.883</c:v>
                </c:pt>
                <c:pt idx="100">
                  <c:v>26.475</c:v>
                </c:pt>
                <c:pt idx="101">
                  <c:v>26.398</c:v>
                </c:pt>
                <c:pt idx="102">
                  <c:v>27.223</c:v>
                </c:pt>
                <c:pt idx="103">
                  <c:v>27.518</c:v>
                </c:pt>
                <c:pt idx="104">
                  <c:v>28.304</c:v>
                </c:pt>
                <c:pt idx="105">
                  <c:v>28.168</c:v>
                </c:pt>
                <c:pt idx="106">
                  <c:v>26.415</c:v>
                </c:pt>
                <c:pt idx="107">
                  <c:v>26.903</c:v>
                </c:pt>
                <c:pt idx="108">
                  <c:v>27.631</c:v>
                </c:pt>
                <c:pt idx="109">
                  <c:v>27.484</c:v>
                </c:pt>
                <c:pt idx="110">
                  <c:v>27.255</c:v>
                </c:pt>
                <c:pt idx="111">
                  <c:v>27.239</c:v>
                </c:pt>
                <c:pt idx="112">
                  <c:v>26.844</c:v>
                </c:pt>
                <c:pt idx="113">
                  <c:v>26.705</c:v>
                </c:pt>
                <c:pt idx="114">
                  <c:v>26.548</c:v>
                </c:pt>
                <c:pt idx="115">
                  <c:v>28.555</c:v>
                </c:pt>
                <c:pt idx="116">
                  <c:v>28.374</c:v>
                </c:pt>
                <c:pt idx="117">
                  <c:v>28.431</c:v>
                </c:pt>
                <c:pt idx="118">
                  <c:v>26.79</c:v>
                </c:pt>
                <c:pt idx="119">
                  <c:v>27.263</c:v>
                </c:pt>
                <c:pt idx="120">
                  <c:v>27.944</c:v>
                </c:pt>
                <c:pt idx="121">
                  <c:v>27.83</c:v>
                </c:pt>
                <c:pt idx="122">
                  <c:v>27.582</c:v>
                </c:pt>
                <c:pt idx="123">
                  <c:v>27.533</c:v>
                </c:pt>
                <c:pt idx="124">
                  <c:v>27.332</c:v>
                </c:pt>
                <c:pt idx="125">
                  <c:v>27.013</c:v>
                </c:pt>
                <c:pt idx="126">
                  <c:v>26.632</c:v>
                </c:pt>
                <c:pt idx="127">
                  <c:v>28.518</c:v>
                </c:pt>
                <c:pt idx="128">
                  <c:v>27.855</c:v>
                </c:pt>
                <c:pt idx="129">
                  <c:v>28.807</c:v>
                </c:pt>
                <c:pt idx="130">
                  <c:v>27.149</c:v>
                </c:pt>
                <c:pt idx="131">
                  <c:v>27.5</c:v>
                </c:pt>
                <c:pt idx="132">
                  <c:v>28.338</c:v>
                </c:pt>
                <c:pt idx="133">
                  <c:v>28.129</c:v>
                </c:pt>
                <c:pt idx="134">
                  <c:v>27.809</c:v>
                </c:pt>
                <c:pt idx="135">
                  <c:v>27.947</c:v>
                </c:pt>
                <c:pt idx="136">
                  <c:v>27.679</c:v>
                </c:pt>
                <c:pt idx="137">
                  <c:v>26.927</c:v>
                </c:pt>
                <c:pt idx="138">
                  <c:v>27.501</c:v>
                </c:pt>
                <c:pt idx="139">
                  <c:v>28.509</c:v>
                </c:pt>
                <c:pt idx="140">
                  <c:v>27.929</c:v>
                </c:pt>
                <c:pt idx="141">
                  <c:v>29.069</c:v>
                </c:pt>
                <c:pt idx="142">
                  <c:v>27.508</c:v>
                </c:pt>
                <c:pt idx="143">
                  <c:v>27.852</c:v>
                </c:pt>
                <c:pt idx="144">
                  <c:v>28.632</c:v>
                </c:pt>
                <c:pt idx="145">
                  <c:v>28.421</c:v>
                </c:pt>
                <c:pt idx="146">
                  <c:v>28.117</c:v>
                </c:pt>
                <c:pt idx="147">
                  <c:v>28.265</c:v>
                </c:pt>
                <c:pt idx="148">
                  <c:v>28</c:v>
                </c:pt>
                <c:pt idx="149">
                  <c:v>27.212</c:v>
                </c:pt>
                <c:pt idx="150">
                  <c:v>27.647</c:v>
                </c:pt>
                <c:pt idx="151">
                  <c:v>27.431</c:v>
                </c:pt>
                <c:pt idx="152">
                  <c:v>28.691</c:v>
                </c:pt>
                <c:pt idx="153">
                  <c:v>29.329</c:v>
                </c:pt>
                <c:pt idx="154">
                  <c:v>27.701</c:v>
                </c:pt>
                <c:pt idx="155">
                  <c:v>28.262</c:v>
                </c:pt>
                <c:pt idx="156">
                  <c:v>28.838</c:v>
                </c:pt>
                <c:pt idx="157">
                  <c:v>28.629</c:v>
                </c:pt>
                <c:pt idx="158">
                  <c:v>28.424</c:v>
                </c:pt>
                <c:pt idx="159">
                  <c:v>28.54</c:v>
                </c:pt>
                <c:pt idx="160">
                  <c:v>28.231</c:v>
                </c:pt>
                <c:pt idx="161">
                  <c:v>27.869</c:v>
                </c:pt>
                <c:pt idx="162">
                  <c:v>27.806</c:v>
                </c:pt>
                <c:pt idx="163">
                  <c:v>27.508</c:v>
                </c:pt>
                <c:pt idx="164">
                  <c:v>28.857</c:v>
                </c:pt>
                <c:pt idx="165">
                  <c:v>29.49</c:v>
                </c:pt>
                <c:pt idx="166">
                  <c:v>27.881</c:v>
                </c:pt>
                <c:pt idx="167">
                  <c:v>28.583</c:v>
                </c:pt>
                <c:pt idx="168">
                  <c:v>29.063</c:v>
                </c:pt>
                <c:pt idx="169">
                  <c:v>28.939</c:v>
                </c:pt>
                <c:pt idx="170">
                  <c:v>28.729</c:v>
                </c:pt>
                <c:pt idx="171">
                  <c:v>28.885</c:v>
                </c:pt>
                <c:pt idx="172">
                  <c:v>28.558</c:v>
                </c:pt>
                <c:pt idx="173">
                  <c:v>28.139</c:v>
                </c:pt>
                <c:pt idx="174">
                  <c:v>27.186</c:v>
                </c:pt>
                <c:pt idx="175">
                  <c:v>28.765</c:v>
                </c:pt>
                <c:pt idx="176">
                  <c:v>29.007</c:v>
                </c:pt>
                <c:pt idx="177">
                  <c:v>29.653</c:v>
                </c:pt>
                <c:pt idx="178">
                  <c:v>28.34</c:v>
                </c:pt>
                <c:pt idx="179">
                  <c:v>28.888</c:v>
                </c:pt>
                <c:pt idx="180">
                  <c:v>29.324</c:v>
                </c:pt>
                <c:pt idx="181">
                  <c:v>29.179</c:v>
                </c:pt>
                <c:pt idx="182">
                  <c:v>29.075</c:v>
                </c:pt>
                <c:pt idx="183">
                  <c:v>29.075</c:v>
                </c:pt>
                <c:pt idx="184">
                  <c:v>28.893</c:v>
                </c:pt>
                <c:pt idx="185">
                  <c:v>28.393</c:v>
                </c:pt>
                <c:pt idx="186">
                  <c:v>27.437</c:v>
                </c:pt>
                <c:pt idx="187">
                  <c:v>29.03</c:v>
                </c:pt>
                <c:pt idx="188">
                  <c:v>29.277</c:v>
                </c:pt>
                <c:pt idx="189">
                  <c:v>29.921</c:v>
                </c:pt>
                <c:pt idx="190">
                  <c:v>28.595</c:v>
                </c:pt>
                <c:pt idx="191">
                  <c:v>29.059</c:v>
                </c:pt>
                <c:pt idx="192">
                  <c:v>29.66</c:v>
                </c:pt>
                <c:pt idx="193">
                  <c:v>29.446</c:v>
                </c:pt>
                <c:pt idx="194">
                  <c:v>29.249</c:v>
                </c:pt>
                <c:pt idx="195">
                  <c:v>29.363</c:v>
                </c:pt>
                <c:pt idx="196">
                  <c:v>29.147</c:v>
                </c:pt>
                <c:pt idx="197">
                  <c:v>28.637</c:v>
                </c:pt>
                <c:pt idx="198">
                  <c:v>27.701</c:v>
                </c:pt>
                <c:pt idx="199">
                  <c:v>29.297</c:v>
                </c:pt>
                <c:pt idx="200">
                  <c:v>28.918</c:v>
                </c:pt>
                <c:pt idx="201">
                  <c:v>30.283</c:v>
                </c:pt>
                <c:pt idx="202">
                  <c:v>28.85</c:v>
                </c:pt>
                <c:pt idx="203">
                  <c:v>29.313</c:v>
                </c:pt>
                <c:pt idx="204">
                  <c:v>29.931</c:v>
                </c:pt>
                <c:pt idx="205">
                  <c:v>29.702</c:v>
                </c:pt>
                <c:pt idx="206">
                  <c:v>29.503</c:v>
                </c:pt>
                <c:pt idx="207">
                  <c:v>29.634</c:v>
                </c:pt>
                <c:pt idx="208">
                  <c:v>29.402</c:v>
                </c:pt>
                <c:pt idx="209">
                  <c:v>28.527</c:v>
                </c:pt>
                <c:pt idx="210">
                  <c:v>28.748</c:v>
                </c:pt>
                <c:pt idx="211">
                  <c:v>29.55</c:v>
                </c:pt>
                <c:pt idx="212">
                  <c:v>29.174</c:v>
                </c:pt>
                <c:pt idx="213">
                  <c:v>30.546</c:v>
                </c:pt>
                <c:pt idx="214">
                  <c:v>29.108</c:v>
                </c:pt>
                <c:pt idx="215">
                  <c:v>29.571</c:v>
                </c:pt>
                <c:pt idx="216">
                  <c:v>30.186</c:v>
                </c:pt>
                <c:pt idx="217">
                  <c:v>29.985</c:v>
                </c:pt>
                <c:pt idx="218">
                  <c:v>29.758</c:v>
                </c:pt>
                <c:pt idx="219">
                  <c:v>29.889</c:v>
                </c:pt>
                <c:pt idx="220">
                  <c:v>29.588</c:v>
                </c:pt>
                <c:pt idx="221">
                  <c:v>29.149</c:v>
                </c:pt>
                <c:pt idx="222">
                  <c:v>29</c:v>
                </c:pt>
                <c:pt idx="223">
                  <c:v>28.624</c:v>
                </c:pt>
                <c:pt idx="224">
                  <c:v>30.076</c:v>
                </c:pt>
                <c:pt idx="225">
                  <c:v>30.811</c:v>
                </c:pt>
                <c:pt idx="226">
                  <c:v>29.26</c:v>
                </c:pt>
                <c:pt idx="227">
                  <c:v>29.917</c:v>
                </c:pt>
                <c:pt idx="228">
                  <c:v>28.503</c:v>
                </c:pt>
                <c:pt idx="229">
                  <c:v>28.53</c:v>
                </c:pt>
                <c:pt idx="230">
                  <c:v>28.609</c:v>
                </c:pt>
                <c:pt idx="231">
                  <c:v>28.341</c:v>
                </c:pt>
                <c:pt idx="232">
                  <c:v>27.979</c:v>
                </c:pt>
                <c:pt idx="233">
                  <c:v>27.586</c:v>
                </c:pt>
                <c:pt idx="234">
                  <c:v>27.745</c:v>
                </c:pt>
                <c:pt idx="235">
                  <c:v>27.859</c:v>
                </c:pt>
                <c:pt idx="236">
                  <c:v>28.539</c:v>
                </c:pt>
                <c:pt idx="237">
                  <c:v>29.152</c:v>
                </c:pt>
                <c:pt idx="238">
                  <c:v>27.854</c:v>
                </c:pt>
                <c:pt idx="239">
                  <c:v>28.371</c:v>
                </c:pt>
                <c:pt idx="240">
                  <c:v>21.531</c:v>
                </c:pt>
                <c:pt idx="241">
                  <c:v>28.468</c:v>
                </c:pt>
                <c:pt idx="242">
                  <c:v>28.565</c:v>
                </c:pt>
                <c:pt idx="243">
                  <c:v>28.282</c:v>
                </c:pt>
                <c:pt idx="244">
                  <c:v>27.912</c:v>
                </c:pt>
                <c:pt idx="245">
                  <c:v>27.518</c:v>
                </c:pt>
                <c:pt idx="246">
                  <c:v>26.815</c:v>
                </c:pt>
                <c:pt idx="247">
                  <c:v>28.973</c:v>
                </c:pt>
                <c:pt idx="248">
                  <c:v>28.488</c:v>
                </c:pt>
                <c:pt idx="249">
                  <c:v>29.089</c:v>
                </c:pt>
                <c:pt idx="250">
                  <c:v>27.788</c:v>
                </c:pt>
                <c:pt idx="251">
                  <c:v>28.316</c:v>
                </c:pt>
                <c:pt idx="252">
                  <c:v>21.452</c:v>
                </c:pt>
                <c:pt idx="253">
                  <c:v>28.409</c:v>
                </c:pt>
                <c:pt idx="254">
                  <c:v>28.52</c:v>
                </c:pt>
                <c:pt idx="255">
                  <c:v>28.09</c:v>
                </c:pt>
                <c:pt idx="256">
                  <c:v>28.021</c:v>
                </c:pt>
                <c:pt idx="257">
                  <c:v>27.45</c:v>
                </c:pt>
                <c:pt idx="258">
                  <c:v>26.716</c:v>
                </c:pt>
                <c:pt idx="259">
                  <c:v>28.907</c:v>
                </c:pt>
                <c:pt idx="260">
                  <c:v>28.433</c:v>
                </c:pt>
                <c:pt idx="261">
                  <c:v>29.025</c:v>
                </c:pt>
                <c:pt idx="262">
                  <c:v>27.722</c:v>
                </c:pt>
                <c:pt idx="263">
                  <c:v>28.081</c:v>
                </c:pt>
                <c:pt idx="264">
                  <c:v>21.821</c:v>
                </c:pt>
                <c:pt idx="265">
                  <c:v>28.382</c:v>
                </c:pt>
                <c:pt idx="266">
                  <c:v>28.7</c:v>
                </c:pt>
                <c:pt idx="267">
                  <c:v>28.005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"R7A- ROCKIES"</c:f>
              <c:strCache>
                <c:ptCount val="1"/>
                <c:pt idx="0">
                  <c:v>R7A- ROCKIES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[4]Tregion!$G$39:$G$306</c:f>
              <c:numCache>
                <c:formatCode>General</c:formatCode>
                <c:ptCount val="268"/>
                <c:pt idx="0">
                  <c:v>26.742</c:v>
                </c:pt>
                <c:pt idx="1">
                  <c:v>25.536</c:v>
                </c:pt>
                <c:pt idx="2">
                  <c:v>25.581</c:v>
                </c:pt>
                <c:pt idx="3">
                  <c:v>24.933</c:v>
                </c:pt>
                <c:pt idx="4">
                  <c:v>25.758</c:v>
                </c:pt>
                <c:pt idx="5">
                  <c:v>25.625</c:v>
                </c:pt>
                <c:pt idx="6">
                  <c:v>34.935</c:v>
                </c:pt>
                <c:pt idx="7">
                  <c:v>37.161</c:v>
                </c:pt>
                <c:pt idx="8">
                  <c:v>33.8</c:v>
                </c:pt>
                <c:pt idx="9">
                  <c:v>27.871</c:v>
                </c:pt>
                <c:pt idx="10">
                  <c:v>27.417</c:v>
                </c:pt>
                <c:pt idx="11">
                  <c:v>27.71</c:v>
                </c:pt>
                <c:pt idx="12">
                  <c:v>27.758</c:v>
                </c:pt>
                <c:pt idx="13">
                  <c:v>26.857</c:v>
                </c:pt>
                <c:pt idx="14">
                  <c:v>26.435</c:v>
                </c:pt>
                <c:pt idx="15">
                  <c:v>25.667</c:v>
                </c:pt>
                <c:pt idx="16">
                  <c:v>25.855</c:v>
                </c:pt>
                <c:pt idx="17">
                  <c:v>26.833</c:v>
                </c:pt>
                <c:pt idx="18">
                  <c:v>32.79</c:v>
                </c:pt>
                <c:pt idx="19">
                  <c:v>36.468</c:v>
                </c:pt>
                <c:pt idx="20">
                  <c:v>34.083</c:v>
                </c:pt>
                <c:pt idx="21">
                  <c:v>29</c:v>
                </c:pt>
                <c:pt idx="22">
                  <c:v>26.1</c:v>
                </c:pt>
                <c:pt idx="23">
                  <c:v>26.435</c:v>
                </c:pt>
                <c:pt idx="24">
                  <c:v>28.278</c:v>
                </c:pt>
                <c:pt idx="25">
                  <c:v>27.886</c:v>
                </c:pt>
                <c:pt idx="26">
                  <c:v>26.787</c:v>
                </c:pt>
                <c:pt idx="27">
                  <c:v>26.507</c:v>
                </c:pt>
                <c:pt idx="28">
                  <c:v>27.121</c:v>
                </c:pt>
                <c:pt idx="29">
                  <c:v>27.151</c:v>
                </c:pt>
                <c:pt idx="30">
                  <c:v>32.175</c:v>
                </c:pt>
                <c:pt idx="31">
                  <c:v>35.072</c:v>
                </c:pt>
                <c:pt idx="32">
                  <c:v>33.315</c:v>
                </c:pt>
                <c:pt idx="33">
                  <c:v>29.734</c:v>
                </c:pt>
                <c:pt idx="34">
                  <c:v>26.665</c:v>
                </c:pt>
                <c:pt idx="35">
                  <c:v>27.234</c:v>
                </c:pt>
                <c:pt idx="36">
                  <c:v>29.173</c:v>
                </c:pt>
                <c:pt idx="37">
                  <c:v>27.953</c:v>
                </c:pt>
                <c:pt idx="38">
                  <c:v>27.282</c:v>
                </c:pt>
                <c:pt idx="39">
                  <c:v>27.057</c:v>
                </c:pt>
                <c:pt idx="40">
                  <c:v>27.723</c:v>
                </c:pt>
                <c:pt idx="41">
                  <c:v>27.567</c:v>
                </c:pt>
                <c:pt idx="42">
                  <c:v>32.219</c:v>
                </c:pt>
                <c:pt idx="43">
                  <c:v>34.352</c:v>
                </c:pt>
                <c:pt idx="44">
                  <c:v>33.083</c:v>
                </c:pt>
                <c:pt idx="45">
                  <c:v>30.021</c:v>
                </c:pt>
                <c:pt idx="46">
                  <c:v>27.26</c:v>
                </c:pt>
                <c:pt idx="47">
                  <c:v>27.772</c:v>
                </c:pt>
                <c:pt idx="48">
                  <c:v>29.593</c:v>
                </c:pt>
                <c:pt idx="49">
                  <c:v>28.39</c:v>
                </c:pt>
                <c:pt idx="50">
                  <c:v>27.775</c:v>
                </c:pt>
                <c:pt idx="51">
                  <c:v>28.075</c:v>
                </c:pt>
                <c:pt idx="52">
                  <c:v>27.859</c:v>
                </c:pt>
                <c:pt idx="53">
                  <c:v>27.971</c:v>
                </c:pt>
                <c:pt idx="54">
                  <c:v>32.048</c:v>
                </c:pt>
                <c:pt idx="55">
                  <c:v>33.868</c:v>
                </c:pt>
                <c:pt idx="56">
                  <c:v>32.903</c:v>
                </c:pt>
                <c:pt idx="57">
                  <c:v>30.306</c:v>
                </c:pt>
                <c:pt idx="58">
                  <c:v>27.828</c:v>
                </c:pt>
                <c:pt idx="59">
                  <c:v>28.746</c:v>
                </c:pt>
                <c:pt idx="60">
                  <c:v>29.5</c:v>
                </c:pt>
                <c:pt idx="61">
                  <c:v>28.829</c:v>
                </c:pt>
                <c:pt idx="62">
                  <c:v>28.233</c:v>
                </c:pt>
                <c:pt idx="63">
                  <c:v>28.607</c:v>
                </c:pt>
                <c:pt idx="64">
                  <c:v>28.385</c:v>
                </c:pt>
                <c:pt idx="65">
                  <c:v>28.36</c:v>
                </c:pt>
                <c:pt idx="66">
                  <c:v>31.933</c:v>
                </c:pt>
                <c:pt idx="67">
                  <c:v>33.445</c:v>
                </c:pt>
                <c:pt idx="68">
                  <c:v>33.082</c:v>
                </c:pt>
                <c:pt idx="69">
                  <c:v>30.075</c:v>
                </c:pt>
                <c:pt idx="70">
                  <c:v>28.37</c:v>
                </c:pt>
                <c:pt idx="71">
                  <c:v>29.265</c:v>
                </c:pt>
                <c:pt idx="72">
                  <c:v>29.868</c:v>
                </c:pt>
                <c:pt idx="73">
                  <c:v>29.139</c:v>
                </c:pt>
                <c:pt idx="74">
                  <c:v>29.126</c:v>
                </c:pt>
                <c:pt idx="75">
                  <c:v>28.55</c:v>
                </c:pt>
                <c:pt idx="76">
                  <c:v>28.846</c:v>
                </c:pt>
                <c:pt idx="77">
                  <c:v>29.053</c:v>
                </c:pt>
                <c:pt idx="78">
                  <c:v>31.731</c:v>
                </c:pt>
                <c:pt idx="79">
                  <c:v>33.249</c:v>
                </c:pt>
                <c:pt idx="80">
                  <c:v>32.73</c:v>
                </c:pt>
                <c:pt idx="81">
                  <c:v>30.353</c:v>
                </c:pt>
                <c:pt idx="82">
                  <c:v>29.294</c:v>
                </c:pt>
                <c:pt idx="83">
                  <c:v>29.232</c:v>
                </c:pt>
                <c:pt idx="84">
                  <c:v>30.221</c:v>
                </c:pt>
                <c:pt idx="85">
                  <c:v>29.589</c:v>
                </c:pt>
                <c:pt idx="86">
                  <c:v>29.547</c:v>
                </c:pt>
                <c:pt idx="87">
                  <c:v>28.985</c:v>
                </c:pt>
                <c:pt idx="88">
                  <c:v>29.782</c:v>
                </c:pt>
                <c:pt idx="89">
                  <c:v>29.065</c:v>
                </c:pt>
                <c:pt idx="90">
                  <c:v>31.749</c:v>
                </c:pt>
                <c:pt idx="91">
                  <c:v>33.046</c:v>
                </c:pt>
                <c:pt idx="92">
                  <c:v>32.723</c:v>
                </c:pt>
                <c:pt idx="93">
                  <c:v>30.633</c:v>
                </c:pt>
                <c:pt idx="94">
                  <c:v>29.772</c:v>
                </c:pt>
                <c:pt idx="95">
                  <c:v>29.653</c:v>
                </c:pt>
                <c:pt idx="96">
                  <c:v>31.109</c:v>
                </c:pt>
                <c:pt idx="97">
                  <c:v>29.963</c:v>
                </c:pt>
                <c:pt idx="98">
                  <c:v>29.452</c:v>
                </c:pt>
                <c:pt idx="99">
                  <c:v>29.407</c:v>
                </c:pt>
                <c:pt idx="100">
                  <c:v>30.231</c:v>
                </c:pt>
                <c:pt idx="101">
                  <c:v>29.404</c:v>
                </c:pt>
                <c:pt idx="102">
                  <c:v>31.794</c:v>
                </c:pt>
                <c:pt idx="103">
                  <c:v>32.867</c:v>
                </c:pt>
                <c:pt idx="104">
                  <c:v>32.745</c:v>
                </c:pt>
                <c:pt idx="105">
                  <c:v>31.453</c:v>
                </c:pt>
                <c:pt idx="106">
                  <c:v>29.73</c:v>
                </c:pt>
                <c:pt idx="107">
                  <c:v>30.072</c:v>
                </c:pt>
                <c:pt idx="108">
                  <c:v>31.459</c:v>
                </c:pt>
                <c:pt idx="109">
                  <c:v>30.31</c:v>
                </c:pt>
                <c:pt idx="110">
                  <c:v>29.807</c:v>
                </c:pt>
                <c:pt idx="111">
                  <c:v>29.779</c:v>
                </c:pt>
                <c:pt idx="112">
                  <c:v>30.625</c:v>
                </c:pt>
                <c:pt idx="113">
                  <c:v>29.731</c:v>
                </c:pt>
                <c:pt idx="114">
                  <c:v>32.069</c:v>
                </c:pt>
                <c:pt idx="115">
                  <c:v>32.863</c:v>
                </c:pt>
                <c:pt idx="116">
                  <c:v>32.845</c:v>
                </c:pt>
                <c:pt idx="117">
                  <c:v>31.739</c:v>
                </c:pt>
                <c:pt idx="118">
                  <c:v>30.127</c:v>
                </c:pt>
                <c:pt idx="119">
                  <c:v>30.453</c:v>
                </c:pt>
                <c:pt idx="120">
                  <c:v>31.797</c:v>
                </c:pt>
                <c:pt idx="121">
                  <c:v>30.576</c:v>
                </c:pt>
                <c:pt idx="122">
                  <c:v>30.151</c:v>
                </c:pt>
                <c:pt idx="123">
                  <c:v>30.728</c:v>
                </c:pt>
                <c:pt idx="124">
                  <c:v>30.504</c:v>
                </c:pt>
                <c:pt idx="125">
                  <c:v>30.059</c:v>
                </c:pt>
                <c:pt idx="126">
                  <c:v>32.19</c:v>
                </c:pt>
                <c:pt idx="127">
                  <c:v>32.855</c:v>
                </c:pt>
                <c:pt idx="128">
                  <c:v>33.256</c:v>
                </c:pt>
                <c:pt idx="129">
                  <c:v>31.471</c:v>
                </c:pt>
                <c:pt idx="130">
                  <c:v>30.508</c:v>
                </c:pt>
                <c:pt idx="131">
                  <c:v>31.354</c:v>
                </c:pt>
                <c:pt idx="132">
                  <c:v>31.571</c:v>
                </c:pt>
                <c:pt idx="133">
                  <c:v>30.993</c:v>
                </c:pt>
                <c:pt idx="134">
                  <c:v>31.042</c:v>
                </c:pt>
                <c:pt idx="135">
                  <c:v>30.521</c:v>
                </c:pt>
                <c:pt idx="136">
                  <c:v>30.872</c:v>
                </c:pt>
                <c:pt idx="137">
                  <c:v>30.76</c:v>
                </c:pt>
                <c:pt idx="138">
                  <c:v>32.164</c:v>
                </c:pt>
                <c:pt idx="139">
                  <c:v>32.874</c:v>
                </c:pt>
                <c:pt idx="140">
                  <c:v>33.366</c:v>
                </c:pt>
                <c:pt idx="141">
                  <c:v>31.75</c:v>
                </c:pt>
                <c:pt idx="142">
                  <c:v>30.89</c:v>
                </c:pt>
                <c:pt idx="143">
                  <c:v>31.731</c:v>
                </c:pt>
                <c:pt idx="144">
                  <c:v>31.886</c:v>
                </c:pt>
                <c:pt idx="145">
                  <c:v>31.303</c:v>
                </c:pt>
                <c:pt idx="146">
                  <c:v>31.371</c:v>
                </c:pt>
                <c:pt idx="147">
                  <c:v>30.855</c:v>
                </c:pt>
                <c:pt idx="148">
                  <c:v>31.213</c:v>
                </c:pt>
                <c:pt idx="149">
                  <c:v>31.07</c:v>
                </c:pt>
                <c:pt idx="150">
                  <c:v>32.34</c:v>
                </c:pt>
                <c:pt idx="151">
                  <c:v>32.924</c:v>
                </c:pt>
                <c:pt idx="152">
                  <c:v>33.252</c:v>
                </c:pt>
                <c:pt idx="153">
                  <c:v>32.029</c:v>
                </c:pt>
                <c:pt idx="154">
                  <c:v>31.786</c:v>
                </c:pt>
                <c:pt idx="155">
                  <c:v>31.516</c:v>
                </c:pt>
                <c:pt idx="156">
                  <c:v>32.768</c:v>
                </c:pt>
                <c:pt idx="157">
                  <c:v>32.255</c:v>
                </c:pt>
                <c:pt idx="158">
                  <c:v>31.699</c:v>
                </c:pt>
                <c:pt idx="159">
                  <c:v>31.8</c:v>
                </c:pt>
                <c:pt idx="160">
                  <c:v>32.114</c:v>
                </c:pt>
                <c:pt idx="161">
                  <c:v>30.976</c:v>
                </c:pt>
                <c:pt idx="162">
                  <c:v>32.53</c:v>
                </c:pt>
                <c:pt idx="163">
                  <c:v>33.037</c:v>
                </c:pt>
                <c:pt idx="164">
                  <c:v>33.447</c:v>
                </c:pt>
                <c:pt idx="165">
                  <c:v>32.885</c:v>
                </c:pt>
                <c:pt idx="166">
                  <c:v>32.677</c:v>
                </c:pt>
                <c:pt idx="167">
                  <c:v>31.858</c:v>
                </c:pt>
                <c:pt idx="168">
                  <c:v>33.679</c:v>
                </c:pt>
                <c:pt idx="169">
                  <c:v>32.463</c:v>
                </c:pt>
                <c:pt idx="170">
                  <c:v>32.026</c:v>
                </c:pt>
                <c:pt idx="171">
                  <c:v>31.509</c:v>
                </c:pt>
                <c:pt idx="172">
                  <c:v>32.466</c:v>
                </c:pt>
                <c:pt idx="173">
                  <c:v>31.265</c:v>
                </c:pt>
                <c:pt idx="174">
                  <c:v>32.892</c:v>
                </c:pt>
                <c:pt idx="175">
                  <c:v>33.217</c:v>
                </c:pt>
                <c:pt idx="176">
                  <c:v>33.627</c:v>
                </c:pt>
                <c:pt idx="177">
                  <c:v>33.755</c:v>
                </c:pt>
                <c:pt idx="178">
                  <c:v>32.478</c:v>
                </c:pt>
                <c:pt idx="179">
                  <c:v>32.185</c:v>
                </c:pt>
                <c:pt idx="180">
                  <c:v>33.968</c:v>
                </c:pt>
                <c:pt idx="181">
                  <c:v>32.852</c:v>
                </c:pt>
                <c:pt idx="182">
                  <c:v>31.729</c:v>
                </c:pt>
                <c:pt idx="183">
                  <c:v>33.038</c:v>
                </c:pt>
                <c:pt idx="184">
                  <c:v>32.17</c:v>
                </c:pt>
                <c:pt idx="185">
                  <c:v>31.541</c:v>
                </c:pt>
                <c:pt idx="186">
                  <c:v>33.179</c:v>
                </c:pt>
                <c:pt idx="187">
                  <c:v>33.511</c:v>
                </c:pt>
                <c:pt idx="188">
                  <c:v>33.927</c:v>
                </c:pt>
                <c:pt idx="189">
                  <c:v>34.05</c:v>
                </c:pt>
                <c:pt idx="190">
                  <c:v>32.76</c:v>
                </c:pt>
                <c:pt idx="191">
                  <c:v>33.04</c:v>
                </c:pt>
                <c:pt idx="192">
                  <c:v>33.667</c:v>
                </c:pt>
                <c:pt idx="193">
                  <c:v>33.143</c:v>
                </c:pt>
                <c:pt idx="194">
                  <c:v>32.588</c:v>
                </c:pt>
                <c:pt idx="195">
                  <c:v>32.687</c:v>
                </c:pt>
                <c:pt idx="196">
                  <c:v>32.446</c:v>
                </c:pt>
                <c:pt idx="197">
                  <c:v>31.805</c:v>
                </c:pt>
                <c:pt idx="198">
                  <c:v>33.48</c:v>
                </c:pt>
                <c:pt idx="199">
                  <c:v>33.806</c:v>
                </c:pt>
                <c:pt idx="200">
                  <c:v>34.534</c:v>
                </c:pt>
                <c:pt idx="201">
                  <c:v>33.745</c:v>
                </c:pt>
                <c:pt idx="202">
                  <c:v>33.042</c:v>
                </c:pt>
                <c:pt idx="203">
                  <c:v>33.321</c:v>
                </c:pt>
                <c:pt idx="204">
                  <c:v>33.964</c:v>
                </c:pt>
                <c:pt idx="205">
                  <c:v>33.423</c:v>
                </c:pt>
                <c:pt idx="206">
                  <c:v>32.864</c:v>
                </c:pt>
                <c:pt idx="207">
                  <c:v>32.978</c:v>
                </c:pt>
                <c:pt idx="208">
                  <c:v>32.721</c:v>
                </c:pt>
                <c:pt idx="209">
                  <c:v>32.512</c:v>
                </c:pt>
                <c:pt idx="210">
                  <c:v>33.595</c:v>
                </c:pt>
                <c:pt idx="211">
                  <c:v>34.088</c:v>
                </c:pt>
                <c:pt idx="212">
                  <c:v>34.826</c:v>
                </c:pt>
                <c:pt idx="213">
                  <c:v>34.031</c:v>
                </c:pt>
                <c:pt idx="214">
                  <c:v>33.326</c:v>
                </c:pt>
                <c:pt idx="215">
                  <c:v>33.603</c:v>
                </c:pt>
                <c:pt idx="216">
                  <c:v>34.245</c:v>
                </c:pt>
                <c:pt idx="217">
                  <c:v>33.6</c:v>
                </c:pt>
                <c:pt idx="218">
                  <c:v>33.139</c:v>
                </c:pt>
                <c:pt idx="219">
                  <c:v>33.255</c:v>
                </c:pt>
                <c:pt idx="220">
                  <c:v>33.596</c:v>
                </c:pt>
                <c:pt idx="221">
                  <c:v>32.357</c:v>
                </c:pt>
                <c:pt idx="222">
                  <c:v>33.877</c:v>
                </c:pt>
                <c:pt idx="223">
                  <c:v>34.332</c:v>
                </c:pt>
                <c:pt idx="224">
                  <c:v>34.815</c:v>
                </c:pt>
                <c:pt idx="225">
                  <c:v>34.318</c:v>
                </c:pt>
                <c:pt idx="226">
                  <c:v>34.212</c:v>
                </c:pt>
                <c:pt idx="227">
                  <c:v>33.298</c:v>
                </c:pt>
                <c:pt idx="228">
                  <c:v>40.57</c:v>
                </c:pt>
                <c:pt idx="229">
                  <c:v>32.18</c:v>
                </c:pt>
                <c:pt idx="230">
                  <c:v>32.729</c:v>
                </c:pt>
                <c:pt idx="231">
                  <c:v>32.709</c:v>
                </c:pt>
                <c:pt idx="232">
                  <c:v>32.996</c:v>
                </c:pt>
                <c:pt idx="233">
                  <c:v>30.791</c:v>
                </c:pt>
                <c:pt idx="234">
                  <c:v>29.822</c:v>
                </c:pt>
                <c:pt idx="235">
                  <c:v>24.815</c:v>
                </c:pt>
                <c:pt idx="236">
                  <c:v>37.368</c:v>
                </c:pt>
                <c:pt idx="237">
                  <c:v>36.295</c:v>
                </c:pt>
                <c:pt idx="238">
                  <c:v>38.303</c:v>
                </c:pt>
                <c:pt idx="239">
                  <c:v>37.587</c:v>
                </c:pt>
                <c:pt idx="240">
                  <c:v>33.761</c:v>
                </c:pt>
                <c:pt idx="241">
                  <c:v>32.12</c:v>
                </c:pt>
                <c:pt idx="242">
                  <c:v>32.688</c:v>
                </c:pt>
                <c:pt idx="243">
                  <c:v>32.649</c:v>
                </c:pt>
                <c:pt idx="244">
                  <c:v>32.927</c:v>
                </c:pt>
                <c:pt idx="245">
                  <c:v>30.721</c:v>
                </c:pt>
                <c:pt idx="246">
                  <c:v>28.7</c:v>
                </c:pt>
                <c:pt idx="247">
                  <c:v>27.114</c:v>
                </c:pt>
                <c:pt idx="248">
                  <c:v>37.307</c:v>
                </c:pt>
                <c:pt idx="249">
                  <c:v>36.224</c:v>
                </c:pt>
                <c:pt idx="250">
                  <c:v>38.233</c:v>
                </c:pt>
                <c:pt idx="251">
                  <c:v>37.535</c:v>
                </c:pt>
                <c:pt idx="252">
                  <c:v>33.683</c:v>
                </c:pt>
                <c:pt idx="253">
                  <c:v>32.06</c:v>
                </c:pt>
                <c:pt idx="254">
                  <c:v>32.648</c:v>
                </c:pt>
                <c:pt idx="255">
                  <c:v>32.541</c:v>
                </c:pt>
                <c:pt idx="256">
                  <c:v>32.939</c:v>
                </c:pt>
                <c:pt idx="257">
                  <c:v>30.651</c:v>
                </c:pt>
                <c:pt idx="258">
                  <c:v>28.6</c:v>
                </c:pt>
                <c:pt idx="259">
                  <c:v>27.054</c:v>
                </c:pt>
                <c:pt idx="260">
                  <c:v>37.259</c:v>
                </c:pt>
                <c:pt idx="261">
                  <c:v>36.164</c:v>
                </c:pt>
                <c:pt idx="262">
                  <c:v>38.173</c:v>
                </c:pt>
                <c:pt idx="263">
                  <c:v>37.847</c:v>
                </c:pt>
                <c:pt idx="264">
                  <c:v>33.544</c:v>
                </c:pt>
                <c:pt idx="265">
                  <c:v>37.086</c:v>
                </c:pt>
                <c:pt idx="266">
                  <c:v>38.857</c:v>
                </c:pt>
                <c:pt idx="267">
                  <c:v>30.841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"R12- ZP26"</c:f>
              <c:strCache>
                <c:ptCount val="1"/>
                <c:pt idx="0">
                  <c:v>R12- ZP26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[5]Tregion!$G$39:$G$306</c:f>
              <c:numCache>
                <c:formatCode>General</c:formatCode>
                <c:ptCount val="268"/>
                <c:pt idx="0">
                  <c:v>26.282</c:v>
                </c:pt>
                <c:pt idx="1">
                  <c:v>25.018</c:v>
                </c:pt>
                <c:pt idx="2">
                  <c:v>24.798</c:v>
                </c:pt>
                <c:pt idx="3">
                  <c:v>24.683</c:v>
                </c:pt>
                <c:pt idx="4">
                  <c:v>25.444</c:v>
                </c:pt>
                <c:pt idx="5">
                  <c:v>25.5</c:v>
                </c:pt>
                <c:pt idx="6">
                  <c:v>31.851</c:v>
                </c:pt>
                <c:pt idx="7">
                  <c:v>32.661</c:v>
                </c:pt>
                <c:pt idx="8">
                  <c:v>28.925</c:v>
                </c:pt>
                <c:pt idx="9">
                  <c:v>26.855</c:v>
                </c:pt>
                <c:pt idx="10">
                  <c:v>24.917</c:v>
                </c:pt>
                <c:pt idx="11">
                  <c:v>28.323</c:v>
                </c:pt>
                <c:pt idx="12">
                  <c:v>26.06</c:v>
                </c:pt>
                <c:pt idx="13">
                  <c:v>25.875</c:v>
                </c:pt>
                <c:pt idx="14">
                  <c:v>25.282</c:v>
                </c:pt>
                <c:pt idx="15">
                  <c:v>25.85</c:v>
                </c:pt>
                <c:pt idx="16">
                  <c:v>25.645</c:v>
                </c:pt>
                <c:pt idx="17">
                  <c:v>26.375</c:v>
                </c:pt>
                <c:pt idx="18">
                  <c:v>29.589</c:v>
                </c:pt>
                <c:pt idx="19">
                  <c:v>31.169</c:v>
                </c:pt>
                <c:pt idx="20">
                  <c:v>30.792</c:v>
                </c:pt>
                <c:pt idx="21">
                  <c:v>25.161</c:v>
                </c:pt>
                <c:pt idx="22">
                  <c:v>24.2</c:v>
                </c:pt>
                <c:pt idx="23">
                  <c:v>27.835</c:v>
                </c:pt>
                <c:pt idx="24">
                  <c:v>26.238</c:v>
                </c:pt>
                <c:pt idx="25">
                  <c:v>25.876</c:v>
                </c:pt>
                <c:pt idx="26">
                  <c:v>25.669</c:v>
                </c:pt>
                <c:pt idx="27">
                  <c:v>26.049</c:v>
                </c:pt>
                <c:pt idx="28">
                  <c:v>25.73</c:v>
                </c:pt>
                <c:pt idx="29">
                  <c:v>26.866</c:v>
                </c:pt>
                <c:pt idx="30">
                  <c:v>29.839</c:v>
                </c:pt>
                <c:pt idx="31">
                  <c:v>31.443</c:v>
                </c:pt>
                <c:pt idx="32">
                  <c:v>31.067</c:v>
                </c:pt>
                <c:pt idx="33">
                  <c:v>25.18</c:v>
                </c:pt>
                <c:pt idx="34">
                  <c:v>24.686</c:v>
                </c:pt>
                <c:pt idx="35">
                  <c:v>28.102</c:v>
                </c:pt>
                <c:pt idx="36">
                  <c:v>26.264</c:v>
                </c:pt>
                <c:pt idx="37">
                  <c:v>26.338</c:v>
                </c:pt>
                <c:pt idx="38">
                  <c:v>25.947</c:v>
                </c:pt>
                <c:pt idx="39">
                  <c:v>26.331</c:v>
                </c:pt>
                <c:pt idx="40">
                  <c:v>26.015</c:v>
                </c:pt>
                <c:pt idx="41">
                  <c:v>27.178</c:v>
                </c:pt>
                <c:pt idx="42">
                  <c:v>29.649</c:v>
                </c:pt>
                <c:pt idx="43">
                  <c:v>32.601</c:v>
                </c:pt>
                <c:pt idx="44">
                  <c:v>31.447</c:v>
                </c:pt>
                <c:pt idx="45">
                  <c:v>25.49</c:v>
                </c:pt>
                <c:pt idx="46">
                  <c:v>25</c:v>
                </c:pt>
                <c:pt idx="47">
                  <c:v>28.466</c:v>
                </c:pt>
                <c:pt idx="48">
                  <c:v>26.655</c:v>
                </c:pt>
                <c:pt idx="49">
                  <c:v>26.704</c:v>
                </c:pt>
                <c:pt idx="50">
                  <c:v>26.297</c:v>
                </c:pt>
                <c:pt idx="51">
                  <c:v>26.606</c:v>
                </c:pt>
                <c:pt idx="52">
                  <c:v>26.497</c:v>
                </c:pt>
                <c:pt idx="53">
                  <c:v>27.551</c:v>
                </c:pt>
                <c:pt idx="54">
                  <c:v>30.096</c:v>
                </c:pt>
                <c:pt idx="55">
                  <c:v>33.059</c:v>
                </c:pt>
                <c:pt idx="56">
                  <c:v>31.893</c:v>
                </c:pt>
                <c:pt idx="57">
                  <c:v>25.851</c:v>
                </c:pt>
                <c:pt idx="58">
                  <c:v>25.359</c:v>
                </c:pt>
                <c:pt idx="59">
                  <c:v>28.744</c:v>
                </c:pt>
                <c:pt idx="60">
                  <c:v>27.333</c:v>
                </c:pt>
                <c:pt idx="61">
                  <c:v>27.131</c:v>
                </c:pt>
                <c:pt idx="62">
                  <c:v>26.696</c:v>
                </c:pt>
                <c:pt idx="63">
                  <c:v>26.992</c:v>
                </c:pt>
                <c:pt idx="64">
                  <c:v>26.884</c:v>
                </c:pt>
                <c:pt idx="65">
                  <c:v>27.923</c:v>
                </c:pt>
                <c:pt idx="66">
                  <c:v>30.516</c:v>
                </c:pt>
                <c:pt idx="67">
                  <c:v>33.483</c:v>
                </c:pt>
                <c:pt idx="68">
                  <c:v>31.911</c:v>
                </c:pt>
                <c:pt idx="69">
                  <c:v>26.353</c:v>
                </c:pt>
                <c:pt idx="70">
                  <c:v>25.641</c:v>
                </c:pt>
                <c:pt idx="71">
                  <c:v>29.043</c:v>
                </c:pt>
                <c:pt idx="72">
                  <c:v>27.537</c:v>
                </c:pt>
                <c:pt idx="73">
                  <c:v>27.352</c:v>
                </c:pt>
                <c:pt idx="74">
                  <c:v>26.698</c:v>
                </c:pt>
                <c:pt idx="75">
                  <c:v>27.272</c:v>
                </c:pt>
                <c:pt idx="76">
                  <c:v>27.082</c:v>
                </c:pt>
                <c:pt idx="77">
                  <c:v>27.866</c:v>
                </c:pt>
                <c:pt idx="78">
                  <c:v>31.271</c:v>
                </c:pt>
                <c:pt idx="79">
                  <c:v>32.954</c:v>
                </c:pt>
                <c:pt idx="80">
                  <c:v>32.524</c:v>
                </c:pt>
                <c:pt idx="81">
                  <c:v>26.54</c:v>
                </c:pt>
                <c:pt idx="82">
                  <c:v>25.589</c:v>
                </c:pt>
                <c:pt idx="83">
                  <c:v>29.369</c:v>
                </c:pt>
                <c:pt idx="84">
                  <c:v>27.742</c:v>
                </c:pt>
                <c:pt idx="85">
                  <c:v>27.514</c:v>
                </c:pt>
                <c:pt idx="86">
                  <c:v>26.905</c:v>
                </c:pt>
                <c:pt idx="87">
                  <c:v>27.481</c:v>
                </c:pt>
                <c:pt idx="88">
                  <c:v>27.179</c:v>
                </c:pt>
                <c:pt idx="89">
                  <c:v>28.329</c:v>
                </c:pt>
                <c:pt idx="90">
                  <c:v>31.515</c:v>
                </c:pt>
                <c:pt idx="91">
                  <c:v>33.217</c:v>
                </c:pt>
                <c:pt idx="92">
                  <c:v>32.773</c:v>
                </c:pt>
                <c:pt idx="93">
                  <c:v>26.732</c:v>
                </c:pt>
                <c:pt idx="94">
                  <c:v>25.787</c:v>
                </c:pt>
                <c:pt idx="95">
                  <c:v>29.59</c:v>
                </c:pt>
                <c:pt idx="96">
                  <c:v>27.727</c:v>
                </c:pt>
                <c:pt idx="97">
                  <c:v>27.72</c:v>
                </c:pt>
                <c:pt idx="98">
                  <c:v>27.286</c:v>
                </c:pt>
                <c:pt idx="99">
                  <c:v>27.675</c:v>
                </c:pt>
                <c:pt idx="100">
                  <c:v>27.393</c:v>
                </c:pt>
                <c:pt idx="101">
                  <c:v>28.545</c:v>
                </c:pt>
                <c:pt idx="102">
                  <c:v>31.746</c:v>
                </c:pt>
                <c:pt idx="103">
                  <c:v>33.477</c:v>
                </c:pt>
                <c:pt idx="104">
                  <c:v>33.02</c:v>
                </c:pt>
                <c:pt idx="105">
                  <c:v>26.737</c:v>
                </c:pt>
                <c:pt idx="106">
                  <c:v>26.221</c:v>
                </c:pt>
                <c:pt idx="107">
                  <c:v>29.809</c:v>
                </c:pt>
                <c:pt idx="108">
                  <c:v>27.93</c:v>
                </c:pt>
                <c:pt idx="109">
                  <c:v>27.921</c:v>
                </c:pt>
                <c:pt idx="110">
                  <c:v>27.476</c:v>
                </c:pt>
                <c:pt idx="111">
                  <c:v>27.879</c:v>
                </c:pt>
                <c:pt idx="112">
                  <c:v>27.594</c:v>
                </c:pt>
                <c:pt idx="113">
                  <c:v>28.745</c:v>
                </c:pt>
                <c:pt idx="114">
                  <c:v>31.476</c:v>
                </c:pt>
                <c:pt idx="115">
                  <c:v>34.485</c:v>
                </c:pt>
                <c:pt idx="116">
                  <c:v>33.272</c:v>
                </c:pt>
                <c:pt idx="117">
                  <c:v>26.95</c:v>
                </c:pt>
                <c:pt idx="118">
                  <c:v>26.421</c:v>
                </c:pt>
                <c:pt idx="119">
                  <c:v>30.035</c:v>
                </c:pt>
                <c:pt idx="120">
                  <c:v>28.166</c:v>
                </c:pt>
                <c:pt idx="121">
                  <c:v>28.164</c:v>
                </c:pt>
                <c:pt idx="122">
                  <c:v>27.688</c:v>
                </c:pt>
                <c:pt idx="123">
                  <c:v>28.017</c:v>
                </c:pt>
                <c:pt idx="124">
                  <c:v>27.906</c:v>
                </c:pt>
                <c:pt idx="125">
                  <c:v>28.971</c:v>
                </c:pt>
                <c:pt idx="126">
                  <c:v>31.743</c:v>
                </c:pt>
                <c:pt idx="127">
                  <c:v>34.757</c:v>
                </c:pt>
                <c:pt idx="128">
                  <c:v>33.179</c:v>
                </c:pt>
                <c:pt idx="129">
                  <c:v>27.331</c:v>
                </c:pt>
                <c:pt idx="130">
                  <c:v>26.626</c:v>
                </c:pt>
                <c:pt idx="131">
                  <c:v>30.174</c:v>
                </c:pt>
                <c:pt idx="132">
                  <c:v>28.594</c:v>
                </c:pt>
                <c:pt idx="133">
                  <c:v>28.352</c:v>
                </c:pt>
                <c:pt idx="134">
                  <c:v>27.729</c:v>
                </c:pt>
                <c:pt idx="135">
                  <c:v>28.296</c:v>
                </c:pt>
                <c:pt idx="136">
                  <c:v>28.113</c:v>
                </c:pt>
                <c:pt idx="137">
                  <c:v>28.942</c:v>
                </c:pt>
                <c:pt idx="138">
                  <c:v>32.511</c:v>
                </c:pt>
                <c:pt idx="139">
                  <c:v>35.031</c:v>
                </c:pt>
                <c:pt idx="140">
                  <c:v>33.461</c:v>
                </c:pt>
                <c:pt idx="141">
                  <c:v>27.532</c:v>
                </c:pt>
                <c:pt idx="142">
                  <c:v>26.833</c:v>
                </c:pt>
                <c:pt idx="143">
                  <c:v>30.411</c:v>
                </c:pt>
                <c:pt idx="144">
                  <c:v>28.806</c:v>
                </c:pt>
                <c:pt idx="145">
                  <c:v>28.564</c:v>
                </c:pt>
                <c:pt idx="146">
                  <c:v>27.947</c:v>
                </c:pt>
                <c:pt idx="147">
                  <c:v>28.498</c:v>
                </c:pt>
                <c:pt idx="148">
                  <c:v>28.333</c:v>
                </c:pt>
                <c:pt idx="149">
                  <c:v>29.171</c:v>
                </c:pt>
                <c:pt idx="150">
                  <c:v>32.758</c:v>
                </c:pt>
                <c:pt idx="151">
                  <c:v>34.556</c:v>
                </c:pt>
                <c:pt idx="152">
                  <c:v>34.078</c:v>
                </c:pt>
                <c:pt idx="153">
                  <c:v>27.735</c:v>
                </c:pt>
                <c:pt idx="154">
                  <c:v>26.842</c:v>
                </c:pt>
                <c:pt idx="155">
                  <c:v>30.734</c:v>
                </c:pt>
                <c:pt idx="156">
                  <c:v>28.855</c:v>
                </c:pt>
                <c:pt idx="157">
                  <c:v>28.622</c:v>
                </c:pt>
                <c:pt idx="158">
                  <c:v>28.163</c:v>
                </c:pt>
                <c:pt idx="159">
                  <c:v>28.678</c:v>
                </c:pt>
                <c:pt idx="160">
                  <c:v>28.481</c:v>
                </c:pt>
                <c:pt idx="161">
                  <c:v>29.64</c:v>
                </c:pt>
                <c:pt idx="162">
                  <c:v>33.033</c:v>
                </c:pt>
                <c:pt idx="163">
                  <c:v>34.85</c:v>
                </c:pt>
                <c:pt idx="164">
                  <c:v>34.354</c:v>
                </c:pt>
                <c:pt idx="165">
                  <c:v>27.799</c:v>
                </c:pt>
                <c:pt idx="166">
                  <c:v>26.86</c:v>
                </c:pt>
                <c:pt idx="167">
                  <c:v>30.974</c:v>
                </c:pt>
                <c:pt idx="168">
                  <c:v>28.903</c:v>
                </c:pt>
                <c:pt idx="169">
                  <c:v>28.883</c:v>
                </c:pt>
                <c:pt idx="170">
                  <c:v>28.392</c:v>
                </c:pt>
                <c:pt idx="171">
                  <c:v>28.933</c:v>
                </c:pt>
                <c:pt idx="172">
                  <c:v>28.718</c:v>
                </c:pt>
                <c:pt idx="173">
                  <c:v>29.861</c:v>
                </c:pt>
                <c:pt idx="174">
                  <c:v>32.825</c:v>
                </c:pt>
                <c:pt idx="175">
                  <c:v>35.855</c:v>
                </c:pt>
                <c:pt idx="176">
                  <c:v>34.631</c:v>
                </c:pt>
                <c:pt idx="177">
                  <c:v>27.864</c:v>
                </c:pt>
                <c:pt idx="178">
                  <c:v>27.292</c:v>
                </c:pt>
                <c:pt idx="179">
                  <c:v>31.217</c:v>
                </c:pt>
                <c:pt idx="180">
                  <c:v>29.148</c:v>
                </c:pt>
                <c:pt idx="181">
                  <c:v>29.086</c:v>
                </c:pt>
                <c:pt idx="182">
                  <c:v>28.741</c:v>
                </c:pt>
                <c:pt idx="183">
                  <c:v>29.101</c:v>
                </c:pt>
                <c:pt idx="184">
                  <c:v>28.997</c:v>
                </c:pt>
                <c:pt idx="185">
                  <c:v>30.094</c:v>
                </c:pt>
                <c:pt idx="186">
                  <c:v>33.095</c:v>
                </c:pt>
                <c:pt idx="187">
                  <c:v>36.142</c:v>
                </c:pt>
                <c:pt idx="188">
                  <c:v>34.91</c:v>
                </c:pt>
                <c:pt idx="189">
                  <c:v>28.088</c:v>
                </c:pt>
                <c:pt idx="190">
                  <c:v>27.517</c:v>
                </c:pt>
                <c:pt idx="191">
                  <c:v>31.407</c:v>
                </c:pt>
                <c:pt idx="192">
                  <c:v>29.561</c:v>
                </c:pt>
                <c:pt idx="193">
                  <c:v>29.32</c:v>
                </c:pt>
                <c:pt idx="194">
                  <c:v>28.838</c:v>
                </c:pt>
                <c:pt idx="195">
                  <c:v>29.347</c:v>
                </c:pt>
                <c:pt idx="196">
                  <c:v>29.227</c:v>
                </c:pt>
                <c:pt idx="197">
                  <c:v>30.315</c:v>
                </c:pt>
                <c:pt idx="198">
                  <c:v>33.38</c:v>
                </c:pt>
                <c:pt idx="199">
                  <c:v>36.43</c:v>
                </c:pt>
                <c:pt idx="200">
                  <c:v>34.882</c:v>
                </c:pt>
                <c:pt idx="201">
                  <c:v>28.45</c:v>
                </c:pt>
                <c:pt idx="202">
                  <c:v>27.742</c:v>
                </c:pt>
                <c:pt idx="203">
                  <c:v>31.659</c:v>
                </c:pt>
                <c:pt idx="204">
                  <c:v>29.813</c:v>
                </c:pt>
                <c:pt idx="205">
                  <c:v>29.54</c:v>
                </c:pt>
                <c:pt idx="206">
                  <c:v>29.055</c:v>
                </c:pt>
                <c:pt idx="207">
                  <c:v>29.58</c:v>
                </c:pt>
                <c:pt idx="208">
                  <c:v>29.445</c:v>
                </c:pt>
                <c:pt idx="209">
                  <c:v>30.357</c:v>
                </c:pt>
                <c:pt idx="210">
                  <c:v>34.116</c:v>
                </c:pt>
                <c:pt idx="211">
                  <c:v>36.703</c:v>
                </c:pt>
                <c:pt idx="212">
                  <c:v>35.168</c:v>
                </c:pt>
                <c:pt idx="213">
                  <c:v>28.68</c:v>
                </c:pt>
                <c:pt idx="214">
                  <c:v>27.967</c:v>
                </c:pt>
                <c:pt idx="215">
                  <c:v>31.907</c:v>
                </c:pt>
                <c:pt idx="216">
                  <c:v>30.047</c:v>
                </c:pt>
                <c:pt idx="217">
                  <c:v>29.796</c:v>
                </c:pt>
                <c:pt idx="218">
                  <c:v>29.284</c:v>
                </c:pt>
                <c:pt idx="219">
                  <c:v>29.797</c:v>
                </c:pt>
                <c:pt idx="220">
                  <c:v>29.646</c:v>
                </c:pt>
                <c:pt idx="221">
                  <c:v>30.771</c:v>
                </c:pt>
                <c:pt idx="222">
                  <c:v>34.378</c:v>
                </c:pt>
                <c:pt idx="223">
                  <c:v>36.305</c:v>
                </c:pt>
                <c:pt idx="224">
                  <c:v>35.74</c:v>
                </c:pt>
                <c:pt idx="225">
                  <c:v>28.896</c:v>
                </c:pt>
                <c:pt idx="226">
                  <c:v>28.022</c:v>
                </c:pt>
                <c:pt idx="227">
                  <c:v>32.185</c:v>
                </c:pt>
                <c:pt idx="228">
                  <c:v>30.137</c:v>
                </c:pt>
                <c:pt idx="229">
                  <c:v>30.008</c:v>
                </c:pt>
                <c:pt idx="230">
                  <c:v>29.602</c:v>
                </c:pt>
                <c:pt idx="231">
                  <c:v>30.031</c:v>
                </c:pt>
                <c:pt idx="232">
                  <c:v>29.869</c:v>
                </c:pt>
                <c:pt idx="233">
                  <c:v>31.004</c:v>
                </c:pt>
                <c:pt idx="234">
                  <c:v>34.653</c:v>
                </c:pt>
                <c:pt idx="235">
                  <c:v>36.589</c:v>
                </c:pt>
                <c:pt idx="236">
                  <c:v>36.019</c:v>
                </c:pt>
                <c:pt idx="237">
                  <c:v>28.999</c:v>
                </c:pt>
                <c:pt idx="238">
                  <c:v>28.417</c:v>
                </c:pt>
                <c:pt idx="239">
                  <c:v>32.428</c:v>
                </c:pt>
                <c:pt idx="240">
                  <c:v>30.379</c:v>
                </c:pt>
                <c:pt idx="241">
                  <c:v>30.242</c:v>
                </c:pt>
                <c:pt idx="242">
                  <c:v>29.824</c:v>
                </c:pt>
                <c:pt idx="243">
                  <c:v>30.248</c:v>
                </c:pt>
                <c:pt idx="244">
                  <c:v>30.11</c:v>
                </c:pt>
                <c:pt idx="245">
                  <c:v>31.227</c:v>
                </c:pt>
                <c:pt idx="246">
                  <c:v>34.497</c:v>
                </c:pt>
                <c:pt idx="247">
                  <c:v>37.55</c:v>
                </c:pt>
                <c:pt idx="248">
                  <c:v>36.296</c:v>
                </c:pt>
                <c:pt idx="249">
                  <c:v>29.222</c:v>
                </c:pt>
                <c:pt idx="250">
                  <c:v>28.642</c:v>
                </c:pt>
                <c:pt idx="251">
                  <c:v>32.668</c:v>
                </c:pt>
                <c:pt idx="252">
                  <c:v>30.639</c:v>
                </c:pt>
                <c:pt idx="253">
                  <c:v>30.475</c:v>
                </c:pt>
                <c:pt idx="254">
                  <c:v>30.033</c:v>
                </c:pt>
                <c:pt idx="255">
                  <c:v>30.502</c:v>
                </c:pt>
                <c:pt idx="256">
                  <c:v>30.339</c:v>
                </c:pt>
                <c:pt idx="257">
                  <c:v>31.46</c:v>
                </c:pt>
                <c:pt idx="258">
                  <c:v>34.781</c:v>
                </c:pt>
                <c:pt idx="259">
                  <c:v>37.838</c:v>
                </c:pt>
                <c:pt idx="260">
                  <c:v>36.572</c:v>
                </c:pt>
                <c:pt idx="261">
                  <c:v>29.46</c:v>
                </c:pt>
                <c:pt idx="262">
                  <c:v>28.867</c:v>
                </c:pt>
                <c:pt idx="263">
                  <c:v>32.909</c:v>
                </c:pt>
                <c:pt idx="264">
                  <c:v>31.005</c:v>
                </c:pt>
                <c:pt idx="265">
                  <c:v>29.527</c:v>
                </c:pt>
                <c:pt idx="266">
                  <c:v>30.097</c:v>
                </c:pt>
                <c:pt idx="267">
                  <c:v>30.671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"R11 - SP15"</c:f>
              <c:strCache>
                <c:ptCount val="1"/>
                <c:pt idx="0">
                  <c:v>R11 - SP15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[6]Tregion!$G$39:$G$306</c:f>
              <c:numCache>
                <c:formatCode>General</c:formatCode>
                <c:ptCount val="268"/>
                <c:pt idx="0">
                  <c:v>26.282</c:v>
                </c:pt>
                <c:pt idx="1">
                  <c:v>25.018</c:v>
                </c:pt>
                <c:pt idx="2">
                  <c:v>24.798</c:v>
                </c:pt>
                <c:pt idx="3">
                  <c:v>24.683</c:v>
                </c:pt>
                <c:pt idx="4">
                  <c:v>25.02</c:v>
                </c:pt>
                <c:pt idx="5">
                  <c:v>25.188</c:v>
                </c:pt>
                <c:pt idx="6">
                  <c:v>33.173</c:v>
                </c:pt>
                <c:pt idx="7">
                  <c:v>33.677</c:v>
                </c:pt>
                <c:pt idx="8">
                  <c:v>28.925</c:v>
                </c:pt>
                <c:pt idx="9">
                  <c:v>26.855</c:v>
                </c:pt>
                <c:pt idx="10">
                  <c:v>24.917</c:v>
                </c:pt>
                <c:pt idx="11">
                  <c:v>28.323</c:v>
                </c:pt>
                <c:pt idx="12">
                  <c:v>26.06</c:v>
                </c:pt>
                <c:pt idx="13">
                  <c:v>25.875</c:v>
                </c:pt>
                <c:pt idx="14">
                  <c:v>25.282</c:v>
                </c:pt>
                <c:pt idx="15">
                  <c:v>25.45</c:v>
                </c:pt>
                <c:pt idx="16">
                  <c:v>25.101</c:v>
                </c:pt>
                <c:pt idx="17">
                  <c:v>25.563</c:v>
                </c:pt>
                <c:pt idx="18">
                  <c:v>28.44</c:v>
                </c:pt>
                <c:pt idx="19">
                  <c:v>32.339</c:v>
                </c:pt>
                <c:pt idx="20">
                  <c:v>30.792</c:v>
                </c:pt>
                <c:pt idx="21">
                  <c:v>25.016</c:v>
                </c:pt>
                <c:pt idx="22">
                  <c:v>24.2</c:v>
                </c:pt>
                <c:pt idx="23">
                  <c:v>27.835</c:v>
                </c:pt>
                <c:pt idx="24">
                  <c:v>26.243</c:v>
                </c:pt>
                <c:pt idx="25">
                  <c:v>25.879</c:v>
                </c:pt>
                <c:pt idx="26">
                  <c:v>25.673</c:v>
                </c:pt>
                <c:pt idx="27">
                  <c:v>25.647</c:v>
                </c:pt>
                <c:pt idx="28">
                  <c:v>25.071</c:v>
                </c:pt>
                <c:pt idx="29">
                  <c:v>26.212</c:v>
                </c:pt>
                <c:pt idx="30">
                  <c:v>28.683</c:v>
                </c:pt>
                <c:pt idx="31">
                  <c:v>32.625</c:v>
                </c:pt>
                <c:pt idx="32">
                  <c:v>31.069</c:v>
                </c:pt>
                <c:pt idx="33">
                  <c:v>24.998</c:v>
                </c:pt>
                <c:pt idx="34">
                  <c:v>24.688</c:v>
                </c:pt>
                <c:pt idx="35">
                  <c:v>28.105</c:v>
                </c:pt>
                <c:pt idx="36">
                  <c:v>26.27</c:v>
                </c:pt>
                <c:pt idx="37">
                  <c:v>26.344</c:v>
                </c:pt>
                <c:pt idx="38">
                  <c:v>25.938</c:v>
                </c:pt>
                <c:pt idx="39">
                  <c:v>25.927</c:v>
                </c:pt>
                <c:pt idx="40">
                  <c:v>25.355</c:v>
                </c:pt>
                <c:pt idx="41">
                  <c:v>26.522</c:v>
                </c:pt>
                <c:pt idx="42">
                  <c:v>28.252</c:v>
                </c:pt>
                <c:pt idx="43">
                  <c:v>33.812</c:v>
                </c:pt>
                <c:pt idx="44">
                  <c:v>31.454</c:v>
                </c:pt>
                <c:pt idx="45">
                  <c:v>25.311</c:v>
                </c:pt>
                <c:pt idx="46">
                  <c:v>25.003</c:v>
                </c:pt>
                <c:pt idx="47">
                  <c:v>28.471</c:v>
                </c:pt>
                <c:pt idx="48">
                  <c:v>26.649</c:v>
                </c:pt>
                <c:pt idx="49">
                  <c:v>26.711</c:v>
                </c:pt>
                <c:pt idx="50">
                  <c:v>26.303</c:v>
                </c:pt>
                <c:pt idx="51">
                  <c:v>26.085</c:v>
                </c:pt>
                <c:pt idx="52">
                  <c:v>25.948</c:v>
                </c:pt>
                <c:pt idx="53">
                  <c:v>26.891</c:v>
                </c:pt>
                <c:pt idx="54">
                  <c:v>28.694</c:v>
                </c:pt>
                <c:pt idx="55">
                  <c:v>34.282</c:v>
                </c:pt>
                <c:pt idx="56">
                  <c:v>31.903</c:v>
                </c:pt>
                <c:pt idx="57">
                  <c:v>25.669</c:v>
                </c:pt>
                <c:pt idx="58">
                  <c:v>25.364</c:v>
                </c:pt>
                <c:pt idx="59">
                  <c:v>28.752</c:v>
                </c:pt>
                <c:pt idx="60">
                  <c:v>27.343</c:v>
                </c:pt>
                <c:pt idx="61">
                  <c:v>27.126</c:v>
                </c:pt>
                <c:pt idx="62">
                  <c:v>26.704</c:v>
                </c:pt>
                <c:pt idx="63">
                  <c:v>26.484</c:v>
                </c:pt>
                <c:pt idx="64">
                  <c:v>26.333</c:v>
                </c:pt>
                <c:pt idx="65">
                  <c:v>27.259</c:v>
                </c:pt>
                <c:pt idx="66">
                  <c:v>29.108</c:v>
                </c:pt>
                <c:pt idx="67">
                  <c:v>34.729</c:v>
                </c:pt>
                <c:pt idx="68">
                  <c:v>31.926</c:v>
                </c:pt>
                <c:pt idx="69">
                  <c:v>26.197</c:v>
                </c:pt>
                <c:pt idx="70">
                  <c:v>25.651</c:v>
                </c:pt>
                <c:pt idx="71">
                  <c:v>29.054</c:v>
                </c:pt>
                <c:pt idx="72">
                  <c:v>27.533</c:v>
                </c:pt>
                <c:pt idx="73">
                  <c:v>27.347</c:v>
                </c:pt>
                <c:pt idx="74">
                  <c:v>26.707</c:v>
                </c:pt>
                <c:pt idx="75">
                  <c:v>26.866</c:v>
                </c:pt>
                <c:pt idx="76">
                  <c:v>26.515</c:v>
                </c:pt>
                <c:pt idx="77">
                  <c:v>27.023</c:v>
                </c:pt>
                <c:pt idx="78">
                  <c:v>30.08</c:v>
                </c:pt>
                <c:pt idx="79">
                  <c:v>34.203</c:v>
                </c:pt>
                <c:pt idx="80">
                  <c:v>32.539</c:v>
                </c:pt>
                <c:pt idx="81">
                  <c:v>26.385</c:v>
                </c:pt>
                <c:pt idx="82">
                  <c:v>25.601</c:v>
                </c:pt>
                <c:pt idx="83">
                  <c:v>29.379</c:v>
                </c:pt>
                <c:pt idx="84">
                  <c:v>27.741</c:v>
                </c:pt>
                <c:pt idx="85">
                  <c:v>27.525</c:v>
                </c:pt>
                <c:pt idx="86">
                  <c:v>26.904</c:v>
                </c:pt>
                <c:pt idx="87">
                  <c:v>27.06</c:v>
                </c:pt>
                <c:pt idx="88">
                  <c:v>26.497</c:v>
                </c:pt>
                <c:pt idx="89">
                  <c:v>27.663</c:v>
                </c:pt>
                <c:pt idx="90">
                  <c:v>30.321</c:v>
                </c:pt>
                <c:pt idx="91">
                  <c:v>34.476</c:v>
                </c:pt>
                <c:pt idx="92">
                  <c:v>32.788</c:v>
                </c:pt>
                <c:pt idx="93">
                  <c:v>26.589</c:v>
                </c:pt>
                <c:pt idx="94">
                  <c:v>25.799</c:v>
                </c:pt>
                <c:pt idx="95">
                  <c:v>29.6</c:v>
                </c:pt>
                <c:pt idx="96">
                  <c:v>27.742</c:v>
                </c:pt>
                <c:pt idx="97">
                  <c:v>27.733</c:v>
                </c:pt>
                <c:pt idx="98">
                  <c:v>27.284</c:v>
                </c:pt>
                <c:pt idx="99">
                  <c:v>27.252</c:v>
                </c:pt>
                <c:pt idx="100">
                  <c:v>26.712</c:v>
                </c:pt>
                <c:pt idx="101">
                  <c:v>27.862</c:v>
                </c:pt>
                <c:pt idx="102">
                  <c:v>30.563</c:v>
                </c:pt>
                <c:pt idx="103">
                  <c:v>34.737</c:v>
                </c:pt>
                <c:pt idx="104">
                  <c:v>33.038</c:v>
                </c:pt>
                <c:pt idx="105">
                  <c:v>26.56</c:v>
                </c:pt>
                <c:pt idx="106">
                  <c:v>26.233</c:v>
                </c:pt>
                <c:pt idx="107">
                  <c:v>29.821</c:v>
                </c:pt>
                <c:pt idx="108">
                  <c:v>27.947</c:v>
                </c:pt>
                <c:pt idx="109">
                  <c:v>27.934</c:v>
                </c:pt>
                <c:pt idx="110">
                  <c:v>27.475</c:v>
                </c:pt>
                <c:pt idx="111">
                  <c:v>27.457</c:v>
                </c:pt>
                <c:pt idx="112">
                  <c:v>26.909</c:v>
                </c:pt>
                <c:pt idx="113">
                  <c:v>28.075</c:v>
                </c:pt>
                <c:pt idx="114">
                  <c:v>30.037</c:v>
                </c:pt>
                <c:pt idx="115">
                  <c:v>35.77</c:v>
                </c:pt>
                <c:pt idx="116">
                  <c:v>33.289</c:v>
                </c:pt>
                <c:pt idx="117">
                  <c:v>26.757</c:v>
                </c:pt>
                <c:pt idx="118">
                  <c:v>26.433</c:v>
                </c:pt>
                <c:pt idx="119">
                  <c:v>30.049</c:v>
                </c:pt>
                <c:pt idx="120">
                  <c:v>28.17</c:v>
                </c:pt>
                <c:pt idx="121">
                  <c:v>28.163</c:v>
                </c:pt>
                <c:pt idx="122">
                  <c:v>27.689</c:v>
                </c:pt>
                <c:pt idx="123">
                  <c:v>27.491</c:v>
                </c:pt>
                <c:pt idx="124">
                  <c:v>27.332</c:v>
                </c:pt>
                <c:pt idx="125">
                  <c:v>28.286</c:v>
                </c:pt>
                <c:pt idx="126">
                  <c:v>30.301</c:v>
                </c:pt>
                <c:pt idx="127">
                  <c:v>36.054</c:v>
                </c:pt>
                <c:pt idx="128">
                  <c:v>33.2</c:v>
                </c:pt>
                <c:pt idx="129">
                  <c:v>27.177</c:v>
                </c:pt>
                <c:pt idx="130">
                  <c:v>26.641</c:v>
                </c:pt>
                <c:pt idx="131">
                  <c:v>30.192</c:v>
                </c:pt>
                <c:pt idx="132">
                  <c:v>28.597</c:v>
                </c:pt>
                <c:pt idx="133">
                  <c:v>28.354</c:v>
                </c:pt>
                <c:pt idx="134">
                  <c:v>27.733</c:v>
                </c:pt>
                <c:pt idx="135">
                  <c:v>27.873</c:v>
                </c:pt>
                <c:pt idx="136">
                  <c:v>27.538</c:v>
                </c:pt>
                <c:pt idx="137">
                  <c:v>28.099</c:v>
                </c:pt>
                <c:pt idx="138">
                  <c:v>31.305</c:v>
                </c:pt>
                <c:pt idx="139">
                  <c:v>36.328</c:v>
                </c:pt>
                <c:pt idx="140">
                  <c:v>33.457</c:v>
                </c:pt>
                <c:pt idx="141">
                  <c:v>27.378</c:v>
                </c:pt>
                <c:pt idx="142">
                  <c:v>26.848</c:v>
                </c:pt>
                <c:pt idx="143">
                  <c:v>30.415</c:v>
                </c:pt>
                <c:pt idx="144">
                  <c:v>28.812</c:v>
                </c:pt>
                <c:pt idx="145">
                  <c:v>28.566</c:v>
                </c:pt>
                <c:pt idx="146">
                  <c:v>27.948</c:v>
                </c:pt>
                <c:pt idx="147">
                  <c:v>28.073</c:v>
                </c:pt>
                <c:pt idx="148">
                  <c:v>27.756</c:v>
                </c:pt>
                <c:pt idx="149">
                  <c:v>28.315</c:v>
                </c:pt>
                <c:pt idx="150">
                  <c:v>31.55</c:v>
                </c:pt>
                <c:pt idx="151">
                  <c:v>35.866</c:v>
                </c:pt>
                <c:pt idx="152">
                  <c:v>34.071</c:v>
                </c:pt>
                <c:pt idx="153">
                  <c:v>27.594</c:v>
                </c:pt>
                <c:pt idx="154">
                  <c:v>26.846</c:v>
                </c:pt>
                <c:pt idx="155">
                  <c:v>30.735</c:v>
                </c:pt>
                <c:pt idx="156">
                  <c:v>28.847</c:v>
                </c:pt>
                <c:pt idx="157">
                  <c:v>28.627</c:v>
                </c:pt>
                <c:pt idx="158">
                  <c:v>28.167</c:v>
                </c:pt>
                <c:pt idx="159">
                  <c:v>28.15</c:v>
                </c:pt>
                <c:pt idx="160">
                  <c:v>27.793</c:v>
                </c:pt>
                <c:pt idx="161">
                  <c:v>28.951</c:v>
                </c:pt>
                <c:pt idx="162">
                  <c:v>31.822</c:v>
                </c:pt>
                <c:pt idx="163">
                  <c:v>36.162</c:v>
                </c:pt>
                <c:pt idx="164">
                  <c:v>34.35</c:v>
                </c:pt>
                <c:pt idx="165">
                  <c:v>27.609</c:v>
                </c:pt>
                <c:pt idx="166">
                  <c:v>26.87</c:v>
                </c:pt>
                <c:pt idx="167">
                  <c:v>30.978</c:v>
                </c:pt>
                <c:pt idx="168">
                  <c:v>28.915</c:v>
                </c:pt>
                <c:pt idx="169">
                  <c:v>28.887</c:v>
                </c:pt>
                <c:pt idx="170">
                  <c:v>28.396</c:v>
                </c:pt>
                <c:pt idx="171">
                  <c:v>28.508</c:v>
                </c:pt>
                <c:pt idx="172">
                  <c:v>28.031</c:v>
                </c:pt>
                <c:pt idx="173">
                  <c:v>29.172</c:v>
                </c:pt>
                <c:pt idx="174">
                  <c:v>31.36</c:v>
                </c:pt>
                <c:pt idx="175">
                  <c:v>37.189</c:v>
                </c:pt>
                <c:pt idx="176">
                  <c:v>34.627</c:v>
                </c:pt>
                <c:pt idx="177">
                  <c:v>27.641</c:v>
                </c:pt>
                <c:pt idx="178">
                  <c:v>27.299</c:v>
                </c:pt>
                <c:pt idx="179">
                  <c:v>31.22</c:v>
                </c:pt>
                <c:pt idx="180">
                  <c:v>29.16</c:v>
                </c:pt>
                <c:pt idx="181">
                  <c:v>29.094</c:v>
                </c:pt>
                <c:pt idx="182">
                  <c:v>28.742</c:v>
                </c:pt>
                <c:pt idx="183">
                  <c:v>28.466</c:v>
                </c:pt>
                <c:pt idx="184">
                  <c:v>28.42</c:v>
                </c:pt>
                <c:pt idx="185">
                  <c:v>29.393</c:v>
                </c:pt>
                <c:pt idx="186">
                  <c:v>31.642</c:v>
                </c:pt>
                <c:pt idx="187">
                  <c:v>37.487</c:v>
                </c:pt>
                <c:pt idx="188">
                  <c:v>34.906</c:v>
                </c:pt>
                <c:pt idx="189">
                  <c:v>27.865</c:v>
                </c:pt>
                <c:pt idx="190">
                  <c:v>27.524</c:v>
                </c:pt>
                <c:pt idx="191">
                  <c:v>31.414</c:v>
                </c:pt>
                <c:pt idx="192">
                  <c:v>29.574</c:v>
                </c:pt>
                <c:pt idx="193">
                  <c:v>29.317</c:v>
                </c:pt>
                <c:pt idx="194">
                  <c:v>28.844</c:v>
                </c:pt>
                <c:pt idx="195">
                  <c:v>28.816</c:v>
                </c:pt>
                <c:pt idx="196">
                  <c:v>28.636</c:v>
                </c:pt>
                <c:pt idx="197">
                  <c:v>29.624</c:v>
                </c:pt>
                <c:pt idx="198">
                  <c:v>31.923</c:v>
                </c:pt>
                <c:pt idx="199">
                  <c:v>37.775</c:v>
                </c:pt>
                <c:pt idx="200">
                  <c:v>34.884</c:v>
                </c:pt>
                <c:pt idx="201">
                  <c:v>28.26</c:v>
                </c:pt>
                <c:pt idx="202">
                  <c:v>27.749</c:v>
                </c:pt>
                <c:pt idx="203">
                  <c:v>31.665</c:v>
                </c:pt>
                <c:pt idx="204">
                  <c:v>29.811</c:v>
                </c:pt>
                <c:pt idx="205">
                  <c:v>29.551</c:v>
                </c:pt>
                <c:pt idx="206">
                  <c:v>29.061</c:v>
                </c:pt>
                <c:pt idx="207">
                  <c:v>29.036</c:v>
                </c:pt>
                <c:pt idx="208">
                  <c:v>28.866</c:v>
                </c:pt>
                <c:pt idx="209">
                  <c:v>29.481</c:v>
                </c:pt>
                <c:pt idx="210">
                  <c:v>32.887</c:v>
                </c:pt>
                <c:pt idx="211">
                  <c:v>38.075</c:v>
                </c:pt>
                <c:pt idx="212">
                  <c:v>35.17</c:v>
                </c:pt>
                <c:pt idx="213">
                  <c:v>28.477</c:v>
                </c:pt>
                <c:pt idx="214">
                  <c:v>27.977</c:v>
                </c:pt>
                <c:pt idx="215">
                  <c:v>31.916</c:v>
                </c:pt>
                <c:pt idx="216">
                  <c:v>30.045</c:v>
                </c:pt>
                <c:pt idx="217">
                  <c:v>29.806</c:v>
                </c:pt>
                <c:pt idx="218">
                  <c:v>29.29</c:v>
                </c:pt>
                <c:pt idx="219">
                  <c:v>29.267</c:v>
                </c:pt>
                <c:pt idx="220">
                  <c:v>28.939</c:v>
                </c:pt>
                <c:pt idx="221">
                  <c:v>30.078</c:v>
                </c:pt>
                <c:pt idx="222">
                  <c:v>33.16</c:v>
                </c:pt>
                <c:pt idx="223">
                  <c:v>37.668</c:v>
                </c:pt>
                <c:pt idx="224">
                  <c:v>35.741</c:v>
                </c:pt>
                <c:pt idx="225">
                  <c:v>28.706</c:v>
                </c:pt>
                <c:pt idx="226">
                  <c:v>28.036</c:v>
                </c:pt>
                <c:pt idx="227">
                  <c:v>32.191</c:v>
                </c:pt>
                <c:pt idx="228">
                  <c:v>30.153</c:v>
                </c:pt>
                <c:pt idx="229">
                  <c:v>30.018</c:v>
                </c:pt>
                <c:pt idx="230">
                  <c:v>29.607</c:v>
                </c:pt>
                <c:pt idx="231">
                  <c:v>29.484</c:v>
                </c:pt>
                <c:pt idx="232">
                  <c:v>29.176</c:v>
                </c:pt>
                <c:pt idx="233">
                  <c:v>30.299</c:v>
                </c:pt>
                <c:pt idx="234">
                  <c:v>33.419</c:v>
                </c:pt>
                <c:pt idx="235">
                  <c:v>37.965</c:v>
                </c:pt>
                <c:pt idx="236">
                  <c:v>36.018</c:v>
                </c:pt>
                <c:pt idx="237">
                  <c:v>28.776</c:v>
                </c:pt>
                <c:pt idx="238">
                  <c:v>28.427</c:v>
                </c:pt>
                <c:pt idx="239">
                  <c:v>32.434</c:v>
                </c:pt>
                <c:pt idx="240">
                  <c:v>30.398</c:v>
                </c:pt>
                <c:pt idx="241">
                  <c:v>30.252</c:v>
                </c:pt>
                <c:pt idx="242">
                  <c:v>29.816</c:v>
                </c:pt>
                <c:pt idx="243">
                  <c:v>29.718</c:v>
                </c:pt>
                <c:pt idx="244">
                  <c:v>29.403</c:v>
                </c:pt>
                <c:pt idx="245">
                  <c:v>30.532</c:v>
                </c:pt>
                <c:pt idx="246">
                  <c:v>33.02</c:v>
                </c:pt>
                <c:pt idx="247">
                  <c:v>38.948</c:v>
                </c:pt>
                <c:pt idx="248">
                  <c:v>36.297</c:v>
                </c:pt>
                <c:pt idx="249">
                  <c:v>28.999</c:v>
                </c:pt>
                <c:pt idx="250">
                  <c:v>28.652</c:v>
                </c:pt>
                <c:pt idx="251">
                  <c:v>32.677</c:v>
                </c:pt>
                <c:pt idx="252">
                  <c:v>30.644</c:v>
                </c:pt>
                <c:pt idx="253">
                  <c:v>30.472</c:v>
                </c:pt>
                <c:pt idx="254">
                  <c:v>30.038</c:v>
                </c:pt>
                <c:pt idx="255">
                  <c:v>29.85</c:v>
                </c:pt>
                <c:pt idx="256">
                  <c:v>29.76</c:v>
                </c:pt>
                <c:pt idx="257">
                  <c:v>30.751</c:v>
                </c:pt>
                <c:pt idx="258">
                  <c:v>33.302</c:v>
                </c:pt>
                <c:pt idx="259">
                  <c:v>39.235</c:v>
                </c:pt>
                <c:pt idx="260">
                  <c:v>36.573</c:v>
                </c:pt>
                <c:pt idx="261">
                  <c:v>29.223</c:v>
                </c:pt>
                <c:pt idx="262">
                  <c:v>28.88</c:v>
                </c:pt>
                <c:pt idx="263">
                  <c:v>32.922</c:v>
                </c:pt>
                <c:pt idx="264">
                  <c:v>31.006</c:v>
                </c:pt>
                <c:pt idx="265">
                  <c:v>29.5</c:v>
                </c:pt>
                <c:pt idx="266">
                  <c:v>30.095</c:v>
                </c:pt>
                <c:pt idx="267">
                  <c:v>30.243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"R10- NP15"</c:f>
              <c:strCache>
                <c:ptCount val="1"/>
                <c:pt idx="0">
                  <c:v>R10- NP15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[7]Tregion!$G$39:$G$306</c:f>
              <c:numCache>
                <c:formatCode>General</c:formatCode>
                <c:ptCount val="268"/>
                <c:pt idx="0">
                  <c:v>29.827</c:v>
                </c:pt>
                <c:pt idx="1">
                  <c:v>29.196</c:v>
                </c:pt>
                <c:pt idx="2">
                  <c:v>28.806</c:v>
                </c:pt>
                <c:pt idx="3">
                  <c:v>24.683</c:v>
                </c:pt>
                <c:pt idx="4">
                  <c:v>27.097</c:v>
                </c:pt>
                <c:pt idx="5">
                  <c:v>28.833</c:v>
                </c:pt>
                <c:pt idx="6">
                  <c:v>31.73</c:v>
                </c:pt>
                <c:pt idx="7">
                  <c:v>32.661</c:v>
                </c:pt>
                <c:pt idx="8">
                  <c:v>31.725</c:v>
                </c:pt>
                <c:pt idx="9">
                  <c:v>26.855</c:v>
                </c:pt>
                <c:pt idx="10">
                  <c:v>27.75</c:v>
                </c:pt>
                <c:pt idx="11">
                  <c:v>29.766</c:v>
                </c:pt>
                <c:pt idx="12">
                  <c:v>30.266</c:v>
                </c:pt>
                <c:pt idx="13">
                  <c:v>28.5</c:v>
                </c:pt>
                <c:pt idx="14">
                  <c:v>27.597</c:v>
                </c:pt>
                <c:pt idx="15">
                  <c:v>26.167</c:v>
                </c:pt>
                <c:pt idx="16">
                  <c:v>26.968</c:v>
                </c:pt>
                <c:pt idx="17">
                  <c:v>28.708</c:v>
                </c:pt>
                <c:pt idx="18">
                  <c:v>31.242</c:v>
                </c:pt>
                <c:pt idx="19">
                  <c:v>31.169</c:v>
                </c:pt>
                <c:pt idx="20">
                  <c:v>30.292</c:v>
                </c:pt>
                <c:pt idx="21">
                  <c:v>29.565</c:v>
                </c:pt>
                <c:pt idx="22">
                  <c:v>28.65</c:v>
                </c:pt>
                <c:pt idx="23">
                  <c:v>30.927</c:v>
                </c:pt>
                <c:pt idx="24">
                  <c:v>30.457</c:v>
                </c:pt>
                <c:pt idx="25">
                  <c:v>28.579</c:v>
                </c:pt>
                <c:pt idx="26">
                  <c:v>27.873</c:v>
                </c:pt>
                <c:pt idx="27">
                  <c:v>26.355</c:v>
                </c:pt>
                <c:pt idx="28">
                  <c:v>27.106</c:v>
                </c:pt>
                <c:pt idx="29">
                  <c:v>29.085</c:v>
                </c:pt>
                <c:pt idx="30">
                  <c:v>31.484</c:v>
                </c:pt>
                <c:pt idx="31">
                  <c:v>31.421</c:v>
                </c:pt>
                <c:pt idx="32">
                  <c:v>30.543</c:v>
                </c:pt>
                <c:pt idx="33">
                  <c:v>29.837</c:v>
                </c:pt>
                <c:pt idx="34">
                  <c:v>29.004</c:v>
                </c:pt>
                <c:pt idx="35">
                  <c:v>31.206</c:v>
                </c:pt>
                <c:pt idx="36">
                  <c:v>30.65</c:v>
                </c:pt>
                <c:pt idx="37">
                  <c:v>28.976</c:v>
                </c:pt>
                <c:pt idx="38">
                  <c:v>28.153</c:v>
                </c:pt>
                <c:pt idx="39">
                  <c:v>26.626</c:v>
                </c:pt>
                <c:pt idx="40">
                  <c:v>27.394</c:v>
                </c:pt>
                <c:pt idx="41">
                  <c:v>29.399</c:v>
                </c:pt>
                <c:pt idx="42">
                  <c:v>31.375</c:v>
                </c:pt>
                <c:pt idx="43">
                  <c:v>32.544</c:v>
                </c:pt>
                <c:pt idx="44">
                  <c:v>30.9</c:v>
                </c:pt>
                <c:pt idx="45">
                  <c:v>30.177</c:v>
                </c:pt>
                <c:pt idx="46">
                  <c:v>29.343</c:v>
                </c:pt>
                <c:pt idx="47">
                  <c:v>31.58</c:v>
                </c:pt>
                <c:pt idx="48">
                  <c:v>31.065</c:v>
                </c:pt>
                <c:pt idx="49">
                  <c:v>29.34</c:v>
                </c:pt>
                <c:pt idx="50">
                  <c:v>28.505</c:v>
                </c:pt>
                <c:pt idx="51">
                  <c:v>26.877</c:v>
                </c:pt>
                <c:pt idx="52">
                  <c:v>27.801</c:v>
                </c:pt>
                <c:pt idx="53">
                  <c:v>29.773</c:v>
                </c:pt>
                <c:pt idx="54">
                  <c:v>31.811</c:v>
                </c:pt>
                <c:pt idx="55">
                  <c:v>32.979</c:v>
                </c:pt>
                <c:pt idx="56">
                  <c:v>31.312</c:v>
                </c:pt>
                <c:pt idx="57">
                  <c:v>30.564</c:v>
                </c:pt>
                <c:pt idx="58">
                  <c:v>29.726</c:v>
                </c:pt>
                <c:pt idx="59">
                  <c:v>31.938</c:v>
                </c:pt>
                <c:pt idx="60">
                  <c:v>31.64</c:v>
                </c:pt>
                <c:pt idx="61">
                  <c:v>29.779</c:v>
                </c:pt>
                <c:pt idx="62">
                  <c:v>28.904</c:v>
                </c:pt>
                <c:pt idx="63">
                  <c:v>27.253</c:v>
                </c:pt>
                <c:pt idx="64">
                  <c:v>28.174</c:v>
                </c:pt>
                <c:pt idx="65">
                  <c:v>30.146</c:v>
                </c:pt>
                <c:pt idx="66">
                  <c:v>32.22</c:v>
                </c:pt>
                <c:pt idx="67">
                  <c:v>33.365</c:v>
                </c:pt>
                <c:pt idx="68">
                  <c:v>31.049</c:v>
                </c:pt>
                <c:pt idx="69">
                  <c:v>30.85</c:v>
                </c:pt>
                <c:pt idx="70">
                  <c:v>30.023</c:v>
                </c:pt>
                <c:pt idx="71">
                  <c:v>32.251</c:v>
                </c:pt>
                <c:pt idx="72">
                  <c:v>31.841</c:v>
                </c:pt>
                <c:pt idx="73">
                  <c:v>29.987</c:v>
                </c:pt>
                <c:pt idx="74">
                  <c:v>29.033</c:v>
                </c:pt>
                <c:pt idx="75">
                  <c:v>27.508</c:v>
                </c:pt>
                <c:pt idx="76">
                  <c:v>28.362</c:v>
                </c:pt>
                <c:pt idx="77">
                  <c:v>30.196</c:v>
                </c:pt>
                <c:pt idx="78">
                  <c:v>32.884</c:v>
                </c:pt>
                <c:pt idx="79">
                  <c:v>32.836</c:v>
                </c:pt>
                <c:pt idx="80">
                  <c:v>31.904</c:v>
                </c:pt>
                <c:pt idx="81">
                  <c:v>31.05</c:v>
                </c:pt>
                <c:pt idx="82">
                  <c:v>30.159</c:v>
                </c:pt>
                <c:pt idx="83">
                  <c:v>32.518</c:v>
                </c:pt>
                <c:pt idx="84">
                  <c:v>32.057</c:v>
                </c:pt>
                <c:pt idx="85">
                  <c:v>30.176</c:v>
                </c:pt>
                <c:pt idx="86">
                  <c:v>29.23</c:v>
                </c:pt>
                <c:pt idx="87">
                  <c:v>27.689</c:v>
                </c:pt>
                <c:pt idx="88">
                  <c:v>28.522</c:v>
                </c:pt>
                <c:pt idx="89">
                  <c:v>30.554</c:v>
                </c:pt>
                <c:pt idx="90">
                  <c:v>33.114</c:v>
                </c:pt>
                <c:pt idx="91">
                  <c:v>33.073</c:v>
                </c:pt>
                <c:pt idx="92">
                  <c:v>32.133</c:v>
                </c:pt>
                <c:pt idx="93">
                  <c:v>31.269</c:v>
                </c:pt>
                <c:pt idx="94">
                  <c:v>30.371</c:v>
                </c:pt>
                <c:pt idx="95">
                  <c:v>32.737</c:v>
                </c:pt>
                <c:pt idx="96">
                  <c:v>32.215</c:v>
                </c:pt>
                <c:pt idx="97">
                  <c:v>30.381</c:v>
                </c:pt>
                <c:pt idx="98">
                  <c:v>29.496</c:v>
                </c:pt>
                <c:pt idx="99">
                  <c:v>27.885</c:v>
                </c:pt>
                <c:pt idx="100">
                  <c:v>28.723</c:v>
                </c:pt>
                <c:pt idx="101">
                  <c:v>30.757</c:v>
                </c:pt>
                <c:pt idx="102">
                  <c:v>33.347</c:v>
                </c:pt>
                <c:pt idx="103">
                  <c:v>33.309</c:v>
                </c:pt>
                <c:pt idx="104">
                  <c:v>32.361</c:v>
                </c:pt>
                <c:pt idx="105">
                  <c:v>31.521</c:v>
                </c:pt>
                <c:pt idx="106">
                  <c:v>30.652</c:v>
                </c:pt>
                <c:pt idx="107">
                  <c:v>32.969</c:v>
                </c:pt>
                <c:pt idx="108">
                  <c:v>32.431</c:v>
                </c:pt>
                <c:pt idx="109">
                  <c:v>30.596</c:v>
                </c:pt>
                <c:pt idx="110">
                  <c:v>29.687</c:v>
                </c:pt>
                <c:pt idx="111">
                  <c:v>28.079</c:v>
                </c:pt>
                <c:pt idx="112">
                  <c:v>28.923</c:v>
                </c:pt>
                <c:pt idx="113">
                  <c:v>30.972</c:v>
                </c:pt>
                <c:pt idx="114">
                  <c:v>33.147</c:v>
                </c:pt>
                <c:pt idx="115">
                  <c:v>34.31</c:v>
                </c:pt>
                <c:pt idx="116">
                  <c:v>32.594</c:v>
                </c:pt>
                <c:pt idx="117">
                  <c:v>31.747</c:v>
                </c:pt>
                <c:pt idx="118">
                  <c:v>30.878</c:v>
                </c:pt>
                <c:pt idx="119">
                  <c:v>33.192</c:v>
                </c:pt>
                <c:pt idx="120">
                  <c:v>32.679</c:v>
                </c:pt>
                <c:pt idx="121">
                  <c:v>30.823</c:v>
                </c:pt>
                <c:pt idx="122">
                  <c:v>29.901</c:v>
                </c:pt>
                <c:pt idx="123">
                  <c:v>28.216</c:v>
                </c:pt>
                <c:pt idx="124">
                  <c:v>29.161</c:v>
                </c:pt>
                <c:pt idx="125">
                  <c:v>31.185</c:v>
                </c:pt>
                <c:pt idx="126">
                  <c:v>33.414</c:v>
                </c:pt>
                <c:pt idx="127">
                  <c:v>34.559</c:v>
                </c:pt>
                <c:pt idx="128">
                  <c:v>32.214</c:v>
                </c:pt>
                <c:pt idx="129">
                  <c:v>31.907</c:v>
                </c:pt>
                <c:pt idx="130">
                  <c:v>31.097</c:v>
                </c:pt>
                <c:pt idx="131">
                  <c:v>33.415</c:v>
                </c:pt>
                <c:pt idx="132">
                  <c:v>32.975</c:v>
                </c:pt>
                <c:pt idx="133">
                  <c:v>31.024</c:v>
                </c:pt>
                <c:pt idx="134">
                  <c:v>30.058</c:v>
                </c:pt>
                <c:pt idx="135">
                  <c:v>28.473</c:v>
                </c:pt>
                <c:pt idx="136">
                  <c:v>29.368</c:v>
                </c:pt>
                <c:pt idx="137">
                  <c:v>31.29</c:v>
                </c:pt>
                <c:pt idx="138">
                  <c:v>34.091</c:v>
                </c:pt>
                <c:pt idx="139">
                  <c:v>34.808</c:v>
                </c:pt>
                <c:pt idx="140">
                  <c:v>32.465</c:v>
                </c:pt>
                <c:pt idx="141">
                  <c:v>32.134</c:v>
                </c:pt>
                <c:pt idx="142">
                  <c:v>31.317</c:v>
                </c:pt>
                <c:pt idx="143">
                  <c:v>33.652</c:v>
                </c:pt>
                <c:pt idx="144">
                  <c:v>33.198</c:v>
                </c:pt>
                <c:pt idx="145">
                  <c:v>31.236</c:v>
                </c:pt>
                <c:pt idx="146">
                  <c:v>30.273</c:v>
                </c:pt>
                <c:pt idx="147">
                  <c:v>28.662</c:v>
                </c:pt>
                <c:pt idx="148">
                  <c:v>29.575</c:v>
                </c:pt>
                <c:pt idx="149">
                  <c:v>31.508</c:v>
                </c:pt>
                <c:pt idx="150">
                  <c:v>34.338</c:v>
                </c:pt>
                <c:pt idx="151">
                  <c:v>34.313</c:v>
                </c:pt>
                <c:pt idx="152">
                  <c:v>33.334</c:v>
                </c:pt>
                <c:pt idx="153">
                  <c:v>32.352</c:v>
                </c:pt>
                <c:pt idx="154">
                  <c:v>31.493</c:v>
                </c:pt>
                <c:pt idx="155">
                  <c:v>33.915</c:v>
                </c:pt>
                <c:pt idx="156">
                  <c:v>33.409</c:v>
                </c:pt>
                <c:pt idx="157">
                  <c:v>31.403</c:v>
                </c:pt>
                <c:pt idx="158">
                  <c:v>30.505</c:v>
                </c:pt>
                <c:pt idx="159">
                  <c:v>28.838</c:v>
                </c:pt>
                <c:pt idx="160">
                  <c:v>29.788</c:v>
                </c:pt>
                <c:pt idx="161">
                  <c:v>31.856</c:v>
                </c:pt>
                <c:pt idx="162">
                  <c:v>34.6</c:v>
                </c:pt>
                <c:pt idx="163">
                  <c:v>34.583</c:v>
                </c:pt>
                <c:pt idx="164">
                  <c:v>33.608</c:v>
                </c:pt>
                <c:pt idx="165">
                  <c:v>32.667</c:v>
                </c:pt>
                <c:pt idx="166">
                  <c:v>31.707</c:v>
                </c:pt>
                <c:pt idx="167">
                  <c:v>34.169</c:v>
                </c:pt>
                <c:pt idx="168">
                  <c:v>33.62</c:v>
                </c:pt>
                <c:pt idx="169">
                  <c:v>31.647</c:v>
                </c:pt>
                <c:pt idx="170">
                  <c:v>30.721</c:v>
                </c:pt>
                <c:pt idx="171">
                  <c:v>29.071</c:v>
                </c:pt>
                <c:pt idx="172">
                  <c:v>30.012</c:v>
                </c:pt>
                <c:pt idx="173">
                  <c:v>32.079</c:v>
                </c:pt>
                <c:pt idx="174">
                  <c:v>34.46</c:v>
                </c:pt>
                <c:pt idx="175">
                  <c:v>35.585</c:v>
                </c:pt>
                <c:pt idx="176">
                  <c:v>33.872</c:v>
                </c:pt>
                <c:pt idx="177">
                  <c:v>32.986</c:v>
                </c:pt>
                <c:pt idx="178">
                  <c:v>31.985</c:v>
                </c:pt>
                <c:pt idx="179">
                  <c:v>34.409</c:v>
                </c:pt>
                <c:pt idx="180">
                  <c:v>33.891</c:v>
                </c:pt>
                <c:pt idx="181">
                  <c:v>31.868</c:v>
                </c:pt>
                <c:pt idx="182">
                  <c:v>30.967</c:v>
                </c:pt>
                <c:pt idx="183">
                  <c:v>29.245</c:v>
                </c:pt>
                <c:pt idx="184">
                  <c:v>30.228</c:v>
                </c:pt>
                <c:pt idx="185">
                  <c:v>32.312</c:v>
                </c:pt>
                <c:pt idx="186">
                  <c:v>34.731</c:v>
                </c:pt>
                <c:pt idx="187">
                  <c:v>35.86</c:v>
                </c:pt>
                <c:pt idx="188">
                  <c:v>34.133</c:v>
                </c:pt>
                <c:pt idx="189">
                  <c:v>33.226</c:v>
                </c:pt>
                <c:pt idx="190">
                  <c:v>32.224</c:v>
                </c:pt>
                <c:pt idx="191">
                  <c:v>34.684</c:v>
                </c:pt>
                <c:pt idx="192">
                  <c:v>34.171</c:v>
                </c:pt>
                <c:pt idx="193">
                  <c:v>32.101</c:v>
                </c:pt>
                <c:pt idx="194">
                  <c:v>31.17</c:v>
                </c:pt>
                <c:pt idx="195">
                  <c:v>29.468</c:v>
                </c:pt>
                <c:pt idx="196">
                  <c:v>30.447</c:v>
                </c:pt>
                <c:pt idx="197">
                  <c:v>32.535</c:v>
                </c:pt>
                <c:pt idx="198">
                  <c:v>35.001</c:v>
                </c:pt>
                <c:pt idx="199">
                  <c:v>36.122</c:v>
                </c:pt>
                <c:pt idx="200">
                  <c:v>33.812</c:v>
                </c:pt>
                <c:pt idx="201">
                  <c:v>33.371</c:v>
                </c:pt>
                <c:pt idx="202">
                  <c:v>32.46</c:v>
                </c:pt>
                <c:pt idx="203">
                  <c:v>34.933</c:v>
                </c:pt>
                <c:pt idx="204">
                  <c:v>34.419</c:v>
                </c:pt>
                <c:pt idx="205">
                  <c:v>32.335</c:v>
                </c:pt>
                <c:pt idx="206">
                  <c:v>31.399</c:v>
                </c:pt>
                <c:pt idx="207">
                  <c:v>29.688</c:v>
                </c:pt>
                <c:pt idx="208">
                  <c:v>30.663</c:v>
                </c:pt>
                <c:pt idx="209">
                  <c:v>32.695</c:v>
                </c:pt>
                <c:pt idx="210">
                  <c:v>35.648</c:v>
                </c:pt>
                <c:pt idx="211">
                  <c:v>36.384</c:v>
                </c:pt>
                <c:pt idx="212">
                  <c:v>34.081</c:v>
                </c:pt>
                <c:pt idx="213">
                  <c:v>33.601</c:v>
                </c:pt>
                <c:pt idx="214">
                  <c:v>32.713</c:v>
                </c:pt>
                <c:pt idx="215">
                  <c:v>35.198</c:v>
                </c:pt>
                <c:pt idx="216">
                  <c:v>34.682</c:v>
                </c:pt>
                <c:pt idx="217">
                  <c:v>32.587</c:v>
                </c:pt>
                <c:pt idx="218">
                  <c:v>31.615</c:v>
                </c:pt>
                <c:pt idx="219">
                  <c:v>29.895</c:v>
                </c:pt>
                <c:pt idx="220">
                  <c:v>30.915</c:v>
                </c:pt>
                <c:pt idx="221">
                  <c:v>32.991</c:v>
                </c:pt>
                <c:pt idx="222">
                  <c:v>35.923</c:v>
                </c:pt>
                <c:pt idx="223">
                  <c:v>35.948</c:v>
                </c:pt>
                <c:pt idx="224">
                  <c:v>34.915</c:v>
                </c:pt>
                <c:pt idx="225">
                  <c:v>33.844</c:v>
                </c:pt>
                <c:pt idx="226">
                  <c:v>32.954</c:v>
                </c:pt>
                <c:pt idx="227">
                  <c:v>35.415</c:v>
                </c:pt>
                <c:pt idx="228">
                  <c:v>34.938</c:v>
                </c:pt>
                <c:pt idx="229">
                  <c:v>32.816</c:v>
                </c:pt>
                <c:pt idx="230">
                  <c:v>31.83</c:v>
                </c:pt>
                <c:pt idx="231">
                  <c:v>30.115</c:v>
                </c:pt>
                <c:pt idx="232">
                  <c:v>31.138</c:v>
                </c:pt>
                <c:pt idx="233">
                  <c:v>33.224</c:v>
                </c:pt>
                <c:pt idx="234">
                  <c:v>36.185</c:v>
                </c:pt>
                <c:pt idx="235">
                  <c:v>36.218</c:v>
                </c:pt>
                <c:pt idx="236">
                  <c:v>35.176</c:v>
                </c:pt>
                <c:pt idx="237">
                  <c:v>34.207</c:v>
                </c:pt>
                <c:pt idx="238">
                  <c:v>33.191</c:v>
                </c:pt>
                <c:pt idx="239">
                  <c:v>35.658</c:v>
                </c:pt>
                <c:pt idx="240">
                  <c:v>35.209</c:v>
                </c:pt>
                <c:pt idx="241">
                  <c:v>33.05</c:v>
                </c:pt>
                <c:pt idx="242">
                  <c:v>32.041</c:v>
                </c:pt>
                <c:pt idx="243">
                  <c:v>30.332</c:v>
                </c:pt>
                <c:pt idx="244">
                  <c:v>31.365</c:v>
                </c:pt>
                <c:pt idx="245">
                  <c:v>33.447</c:v>
                </c:pt>
                <c:pt idx="246">
                  <c:v>36.096</c:v>
                </c:pt>
                <c:pt idx="247">
                  <c:v>37.171</c:v>
                </c:pt>
                <c:pt idx="248">
                  <c:v>35.439</c:v>
                </c:pt>
                <c:pt idx="249">
                  <c:v>34.458</c:v>
                </c:pt>
                <c:pt idx="250">
                  <c:v>33.444</c:v>
                </c:pt>
                <c:pt idx="251">
                  <c:v>35.911</c:v>
                </c:pt>
                <c:pt idx="252">
                  <c:v>35.469</c:v>
                </c:pt>
                <c:pt idx="253">
                  <c:v>33.281</c:v>
                </c:pt>
                <c:pt idx="254">
                  <c:v>32.263</c:v>
                </c:pt>
                <c:pt idx="255">
                  <c:v>30.565</c:v>
                </c:pt>
                <c:pt idx="256">
                  <c:v>31.549</c:v>
                </c:pt>
                <c:pt idx="257">
                  <c:v>33.68</c:v>
                </c:pt>
                <c:pt idx="258">
                  <c:v>36.364</c:v>
                </c:pt>
                <c:pt idx="259">
                  <c:v>37.433</c:v>
                </c:pt>
                <c:pt idx="260">
                  <c:v>35.7</c:v>
                </c:pt>
                <c:pt idx="261">
                  <c:v>34.695</c:v>
                </c:pt>
                <c:pt idx="262">
                  <c:v>33.683</c:v>
                </c:pt>
                <c:pt idx="263">
                  <c:v>36.225</c:v>
                </c:pt>
                <c:pt idx="264">
                  <c:v>35.695</c:v>
                </c:pt>
                <c:pt idx="265">
                  <c:v>32.661</c:v>
                </c:pt>
                <c:pt idx="266">
                  <c:v>32.547</c:v>
                </c:pt>
                <c:pt idx="267">
                  <c:v>30.725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73361"/>
        <c:axId val="62641150"/>
      </c:lineChart>
      <c:catAx>
        <c:axId val="137336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41150"/>
        <c:crossesAt val="0"/>
        <c:auto val="1"/>
        <c:lblAlgn val="ctr"/>
        <c:lblOffset val="100"/>
        <c:noMultiLvlLbl val="0"/>
      </c:catAx>
      <c:valAx>
        <c:axId val="6264115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3361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Curves Peak VOL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"R9- MID-C"</c:f>
              <c:strCache>
                <c:ptCount val="1"/>
                <c:pt idx="0">
                  <c:v>R9- MID-C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[1]Tregion!$X$39:$X$306</c:f>
              <c:numCache>
                <c:formatCode>General</c:formatCode>
                <c:ptCount val="268"/>
                <c:pt idx="0">
                  <c:v>0.5304</c:v>
                </c:pt>
                <c:pt idx="1">
                  <c:v>0.5445</c:v>
                </c:pt>
                <c:pt idx="2">
                  <c:v>0.6224</c:v>
                </c:pt>
                <c:pt idx="3">
                  <c:v>0.6016</c:v>
                </c:pt>
                <c:pt idx="4">
                  <c:v>0.5206</c:v>
                </c:pt>
                <c:pt idx="5">
                  <c:v>0.4328</c:v>
                </c:pt>
                <c:pt idx="6">
                  <c:v>0.4328</c:v>
                </c:pt>
                <c:pt idx="7">
                  <c:v>0.4826</c:v>
                </c:pt>
                <c:pt idx="8">
                  <c:v>0.4733</c:v>
                </c:pt>
                <c:pt idx="9">
                  <c:v>0.4514</c:v>
                </c:pt>
                <c:pt idx="10">
                  <c:v>0.4578</c:v>
                </c:pt>
                <c:pt idx="11">
                  <c:v>0.4503</c:v>
                </c:pt>
                <c:pt idx="12">
                  <c:v>0.4946</c:v>
                </c:pt>
                <c:pt idx="13">
                  <c:v>0.5065</c:v>
                </c:pt>
                <c:pt idx="14">
                  <c:v>0.5733</c:v>
                </c:pt>
                <c:pt idx="15">
                  <c:v>0.5552</c:v>
                </c:pt>
                <c:pt idx="16">
                  <c:v>0.4853</c:v>
                </c:pt>
                <c:pt idx="17">
                  <c:v>0.4096</c:v>
                </c:pt>
                <c:pt idx="18">
                  <c:v>0.4094</c:v>
                </c:pt>
                <c:pt idx="19">
                  <c:v>0.4519</c:v>
                </c:pt>
                <c:pt idx="20">
                  <c:v>0.4437</c:v>
                </c:pt>
                <c:pt idx="21">
                  <c:v>0.4247</c:v>
                </c:pt>
                <c:pt idx="22">
                  <c:v>0.4301</c:v>
                </c:pt>
                <c:pt idx="23">
                  <c:v>0.4234</c:v>
                </c:pt>
                <c:pt idx="24">
                  <c:v>0.4613</c:v>
                </c:pt>
                <c:pt idx="25">
                  <c:v>0.4714</c:v>
                </c:pt>
                <c:pt idx="26">
                  <c:v>0.5286</c:v>
                </c:pt>
                <c:pt idx="27">
                  <c:v>0.5129</c:v>
                </c:pt>
                <c:pt idx="28">
                  <c:v>0.4526</c:v>
                </c:pt>
                <c:pt idx="29">
                  <c:v>0.3872</c:v>
                </c:pt>
                <c:pt idx="30">
                  <c:v>0.3868</c:v>
                </c:pt>
                <c:pt idx="31">
                  <c:v>0.4223</c:v>
                </c:pt>
                <c:pt idx="32">
                  <c:v>0.4153</c:v>
                </c:pt>
                <c:pt idx="33">
                  <c:v>0.3989</c:v>
                </c:pt>
                <c:pt idx="34">
                  <c:v>0.4035</c:v>
                </c:pt>
                <c:pt idx="35">
                  <c:v>0.3978</c:v>
                </c:pt>
                <c:pt idx="36">
                  <c:v>0.4303</c:v>
                </c:pt>
                <c:pt idx="37">
                  <c:v>0.439</c:v>
                </c:pt>
                <c:pt idx="38">
                  <c:v>0.4883</c:v>
                </c:pt>
                <c:pt idx="39">
                  <c:v>0.4748</c:v>
                </c:pt>
                <c:pt idx="40">
                  <c:v>0.4228</c:v>
                </c:pt>
                <c:pt idx="41">
                  <c:v>0.3665</c:v>
                </c:pt>
                <c:pt idx="42">
                  <c:v>0.3661</c:v>
                </c:pt>
                <c:pt idx="43">
                  <c:v>0.3975</c:v>
                </c:pt>
                <c:pt idx="44">
                  <c:v>0.3913</c:v>
                </c:pt>
                <c:pt idx="45">
                  <c:v>0.3769</c:v>
                </c:pt>
                <c:pt idx="46">
                  <c:v>0.3808</c:v>
                </c:pt>
                <c:pt idx="47">
                  <c:v>0.3756</c:v>
                </c:pt>
                <c:pt idx="48">
                  <c:v>0.4037</c:v>
                </c:pt>
                <c:pt idx="49">
                  <c:v>0.411</c:v>
                </c:pt>
                <c:pt idx="50">
                  <c:v>0.4534</c:v>
                </c:pt>
                <c:pt idx="51">
                  <c:v>0.4416</c:v>
                </c:pt>
                <c:pt idx="52">
                  <c:v>0.3965</c:v>
                </c:pt>
                <c:pt idx="53">
                  <c:v>0.3476</c:v>
                </c:pt>
                <c:pt idx="54">
                  <c:v>0.3472</c:v>
                </c:pt>
                <c:pt idx="55">
                  <c:v>0.3726</c:v>
                </c:pt>
                <c:pt idx="56">
                  <c:v>0.3674</c:v>
                </c:pt>
                <c:pt idx="57">
                  <c:v>0.3552</c:v>
                </c:pt>
                <c:pt idx="58">
                  <c:v>0.3586</c:v>
                </c:pt>
                <c:pt idx="59">
                  <c:v>0.3543</c:v>
                </c:pt>
                <c:pt idx="60">
                  <c:v>0.3787</c:v>
                </c:pt>
                <c:pt idx="61">
                  <c:v>0.3852</c:v>
                </c:pt>
                <c:pt idx="62">
                  <c:v>0.4222</c:v>
                </c:pt>
                <c:pt idx="63">
                  <c:v>0.4121</c:v>
                </c:pt>
                <c:pt idx="64">
                  <c:v>0.3732</c:v>
                </c:pt>
                <c:pt idx="65">
                  <c:v>0.3309</c:v>
                </c:pt>
                <c:pt idx="66">
                  <c:v>0.3306</c:v>
                </c:pt>
                <c:pt idx="67">
                  <c:v>0.3529</c:v>
                </c:pt>
                <c:pt idx="68">
                  <c:v>0.3485</c:v>
                </c:pt>
                <c:pt idx="69">
                  <c:v>0.3381</c:v>
                </c:pt>
                <c:pt idx="70">
                  <c:v>0.3412</c:v>
                </c:pt>
                <c:pt idx="71">
                  <c:v>0.3377</c:v>
                </c:pt>
                <c:pt idx="72">
                  <c:v>0.3591</c:v>
                </c:pt>
                <c:pt idx="73">
                  <c:v>0.365</c:v>
                </c:pt>
                <c:pt idx="74">
                  <c:v>0.3975</c:v>
                </c:pt>
                <c:pt idx="75">
                  <c:v>0.3889</c:v>
                </c:pt>
                <c:pt idx="76">
                  <c:v>0.355</c:v>
                </c:pt>
                <c:pt idx="77">
                  <c:v>0.3181</c:v>
                </c:pt>
                <c:pt idx="78">
                  <c:v>0.318</c:v>
                </c:pt>
                <c:pt idx="79">
                  <c:v>0.3378</c:v>
                </c:pt>
                <c:pt idx="80">
                  <c:v>0.3341</c:v>
                </c:pt>
                <c:pt idx="81">
                  <c:v>0.325</c:v>
                </c:pt>
                <c:pt idx="82">
                  <c:v>0.328</c:v>
                </c:pt>
                <c:pt idx="83">
                  <c:v>0.325</c:v>
                </c:pt>
                <c:pt idx="84">
                  <c:v>0.3442</c:v>
                </c:pt>
                <c:pt idx="85">
                  <c:v>0.3496</c:v>
                </c:pt>
                <c:pt idx="86">
                  <c:v>0.3786</c:v>
                </c:pt>
                <c:pt idx="87">
                  <c:v>0.3712</c:v>
                </c:pt>
                <c:pt idx="88">
                  <c:v>0.3414</c:v>
                </c:pt>
                <c:pt idx="89">
                  <c:v>0.3088</c:v>
                </c:pt>
                <c:pt idx="90">
                  <c:v>0.3089</c:v>
                </c:pt>
                <c:pt idx="91">
                  <c:v>0.3266</c:v>
                </c:pt>
                <c:pt idx="92">
                  <c:v>0.3235</c:v>
                </c:pt>
                <c:pt idx="93">
                  <c:v>0.3157</c:v>
                </c:pt>
                <c:pt idx="94">
                  <c:v>0.3185</c:v>
                </c:pt>
                <c:pt idx="95">
                  <c:v>0.3161</c:v>
                </c:pt>
                <c:pt idx="96">
                  <c:v>0.3333</c:v>
                </c:pt>
                <c:pt idx="97">
                  <c:v>0.3384</c:v>
                </c:pt>
                <c:pt idx="98">
                  <c:v>0.3645</c:v>
                </c:pt>
                <c:pt idx="99">
                  <c:v>0.3582</c:v>
                </c:pt>
                <c:pt idx="100">
                  <c:v>0.3317</c:v>
                </c:pt>
                <c:pt idx="101">
                  <c:v>0.3027</c:v>
                </c:pt>
                <c:pt idx="102">
                  <c:v>0.303</c:v>
                </c:pt>
                <c:pt idx="103">
                  <c:v>0.319</c:v>
                </c:pt>
                <c:pt idx="104">
                  <c:v>0.3165</c:v>
                </c:pt>
                <c:pt idx="105">
                  <c:v>0.3096</c:v>
                </c:pt>
                <c:pt idx="106">
                  <c:v>0.3124</c:v>
                </c:pt>
                <c:pt idx="107">
                  <c:v>0.3104</c:v>
                </c:pt>
                <c:pt idx="108">
                  <c:v>0.3262</c:v>
                </c:pt>
                <c:pt idx="109">
                  <c:v>0.331</c:v>
                </c:pt>
                <c:pt idx="110">
                  <c:v>0.3548</c:v>
                </c:pt>
                <c:pt idx="111">
                  <c:v>0.3493</c:v>
                </c:pt>
                <c:pt idx="112">
                  <c:v>0.3256</c:v>
                </c:pt>
                <c:pt idx="113">
                  <c:v>0.2997</c:v>
                </c:pt>
                <c:pt idx="114">
                  <c:v>0.3001</c:v>
                </c:pt>
                <c:pt idx="115">
                  <c:v>0.3148</c:v>
                </c:pt>
                <c:pt idx="116">
                  <c:v>0.3127</c:v>
                </c:pt>
                <c:pt idx="117">
                  <c:v>0.3067</c:v>
                </c:pt>
                <c:pt idx="118">
                  <c:v>0.3095</c:v>
                </c:pt>
                <c:pt idx="119">
                  <c:v>0.3079</c:v>
                </c:pt>
                <c:pt idx="120">
                  <c:v>0.3225</c:v>
                </c:pt>
                <c:pt idx="121">
                  <c:v>0.3271</c:v>
                </c:pt>
                <c:pt idx="122">
                  <c:v>0.3491</c:v>
                </c:pt>
                <c:pt idx="123">
                  <c:v>0.3444</c:v>
                </c:pt>
                <c:pt idx="124">
                  <c:v>0.323</c:v>
                </c:pt>
                <c:pt idx="125">
                  <c:v>0.2995</c:v>
                </c:pt>
                <c:pt idx="126">
                  <c:v>0.3002</c:v>
                </c:pt>
                <c:pt idx="127">
                  <c:v>0.315</c:v>
                </c:pt>
                <c:pt idx="128">
                  <c:v>0.3131</c:v>
                </c:pt>
                <c:pt idx="129">
                  <c:v>0.3076</c:v>
                </c:pt>
                <c:pt idx="130">
                  <c:v>0.3101</c:v>
                </c:pt>
                <c:pt idx="131">
                  <c:v>0.3087</c:v>
                </c:pt>
                <c:pt idx="132">
                  <c:v>0.3222</c:v>
                </c:pt>
                <c:pt idx="133">
                  <c:v>0.3264</c:v>
                </c:pt>
                <c:pt idx="134">
                  <c:v>0.3466</c:v>
                </c:pt>
                <c:pt idx="135">
                  <c:v>0.3423</c:v>
                </c:pt>
                <c:pt idx="136">
                  <c:v>0.3226</c:v>
                </c:pt>
                <c:pt idx="137">
                  <c:v>0.301</c:v>
                </c:pt>
                <c:pt idx="138">
                  <c:v>0.3016</c:v>
                </c:pt>
                <c:pt idx="139">
                  <c:v>0.3152</c:v>
                </c:pt>
                <c:pt idx="140">
                  <c:v>0.3135</c:v>
                </c:pt>
                <c:pt idx="141">
                  <c:v>0.3084</c:v>
                </c:pt>
                <c:pt idx="142">
                  <c:v>0.3108</c:v>
                </c:pt>
                <c:pt idx="143">
                  <c:v>0.3094</c:v>
                </c:pt>
                <c:pt idx="144">
                  <c:v>0.3218</c:v>
                </c:pt>
                <c:pt idx="145">
                  <c:v>0.3257</c:v>
                </c:pt>
                <c:pt idx="146">
                  <c:v>0.3443</c:v>
                </c:pt>
                <c:pt idx="147">
                  <c:v>0.3403</c:v>
                </c:pt>
                <c:pt idx="148">
                  <c:v>0.3222</c:v>
                </c:pt>
                <c:pt idx="149">
                  <c:v>0.3023</c:v>
                </c:pt>
                <c:pt idx="150">
                  <c:v>0.3028</c:v>
                </c:pt>
                <c:pt idx="151">
                  <c:v>0.3154</c:v>
                </c:pt>
                <c:pt idx="152">
                  <c:v>0.3138</c:v>
                </c:pt>
                <c:pt idx="153">
                  <c:v>0.3092</c:v>
                </c:pt>
                <c:pt idx="154">
                  <c:v>0.3113</c:v>
                </c:pt>
                <c:pt idx="155">
                  <c:v>0.3101</c:v>
                </c:pt>
                <c:pt idx="156">
                  <c:v>0.3215</c:v>
                </c:pt>
                <c:pt idx="157">
                  <c:v>0.325</c:v>
                </c:pt>
                <c:pt idx="158">
                  <c:v>0.3422</c:v>
                </c:pt>
                <c:pt idx="159">
                  <c:v>0.3385</c:v>
                </c:pt>
                <c:pt idx="160">
                  <c:v>0.3218</c:v>
                </c:pt>
                <c:pt idx="161">
                  <c:v>0.3035</c:v>
                </c:pt>
                <c:pt idx="162">
                  <c:v>0.304</c:v>
                </c:pt>
                <c:pt idx="163">
                  <c:v>0.3156</c:v>
                </c:pt>
                <c:pt idx="164">
                  <c:v>0.3141</c:v>
                </c:pt>
                <c:pt idx="165">
                  <c:v>0.3099</c:v>
                </c:pt>
                <c:pt idx="166">
                  <c:v>0.3118</c:v>
                </c:pt>
                <c:pt idx="167">
                  <c:v>0.3107</c:v>
                </c:pt>
                <c:pt idx="168">
                  <c:v>0.3212</c:v>
                </c:pt>
                <c:pt idx="169">
                  <c:v>0.3245</c:v>
                </c:pt>
                <c:pt idx="170">
                  <c:v>0.3402</c:v>
                </c:pt>
                <c:pt idx="171">
                  <c:v>0.3368</c:v>
                </c:pt>
                <c:pt idx="172">
                  <c:v>0.3215</c:v>
                </c:pt>
                <c:pt idx="173">
                  <c:v>0.3047</c:v>
                </c:pt>
                <c:pt idx="174">
                  <c:v>0.3051</c:v>
                </c:pt>
                <c:pt idx="175">
                  <c:v>0.3158</c:v>
                </c:pt>
                <c:pt idx="176">
                  <c:v>0.3144</c:v>
                </c:pt>
                <c:pt idx="177">
                  <c:v>0.3105</c:v>
                </c:pt>
                <c:pt idx="178">
                  <c:v>0.3123</c:v>
                </c:pt>
                <c:pt idx="179">
                  <c:v>0.3113</c:v>
                </c:pt>
                <c:pt idx="180">
                  <c:v>0.3209</c:v>
                </c:pt>
                <c:pt idx="181">
                  <c:v>0.3239</c:v>
                </c:pt>
                <c:pt idx="182">
                  <c:v>0.3384</c:v>
                </c:pt>
                <c:pt idx="183">
                  <c:v>0.3353</c:v>
                </c:pt>
                <c:pt idx="184">
                  <c:v>0.3212</c:v>
                </c:pt>
                <c:pt idx="185">
                  <c:v>0.3057</c:v>
                </c:pt>
                <c:pt idx="186">
                  <c:v>0.3061</c:v>
                </c:pt>
                <c:pt idx="187">
                  <c:v>0.3159</c:v>
                </c:pt>
                <c:pt idx="188">
                  <c:v>0.3147</c:v>
                </c:pt>
                <c:pt idx="189">
                  <c:v>0.3111</c:v>
                </c:pt>
                <c:pt idx="190">
                  <c:v>0.3127</c:v>
                </c:pt>
                <c:pt idx="191">
                  <c:v>0.3118</c:v>
                </c:pt>
                <c:pt idx="192">
                  <c:v>0.3206</c:v>
                </c:pt>
                <c:pt idx="193">
                  <c:v>0.3234</c:v>
                </c:pt>
                <c:pt idx="194">
                  <c:v>0.3368</c:v>
                </c:pt>
                <c:pt idx="195">
                  <c:v>0.3339</c:v>
                </c:pt>
                <c:pt idx="196">
                  <c:v>0.3209</c:v>
                </c:pt>
                <c:pt idx="197">
                  <c:v>0.3067</c:v>
                </c:pt>
                <c:pt idx="198">
                  <c:v>0.3071</c:v>
                </c:pt>
                <c:pt idx="199">
                  <c:v>0.4478</c:v>
                </c:pt>
                <c:pt idx="200">
                  <c:v>0.4199</c:v>
                </c:pt>
                <c:pt idx="201">
                  <c:v>0.3895</c:v>
                </c:pt>
                <c:pt idx="202">
                  <c:v>0.3653</c:v>
                </c:pt>
                <c:pt idx="203">
                  <c:v>0.3383</c:v>
                </c:pt>
                <c:pt idx="204">
                  <c:v>0.3204</c:v>
                </c:pt>
                <c:pt idx="205">
                  <c:v>0.2961</c:v>
                </c:pt>
                <c:pt idx="206">
                  <c:v>0.2794</c:v>
                </c:pt>
                <c:pt idx="207">
                  <c:v>0.2494</c:v>
                </c:pt>
                <c:pt idx="208">
                  <c:v>0.2138</c:v>
                </c:pt>
                <c:pt idx="209">
                  <c:v>0.1794</c:v>
                </c:pt>
                <c:pt idx="210">
                  <c:v>0.154</c:v>
                </c:pt>
                <c:pt idx="211">
                  <c:v>0.1632</c:v>
                </c:pt>
                <c:pt idx="212">
                  <c:v>0.1632</c:v>
                </c:pt>
                <c:pt idx="213">
                  <c:v>0.1632</c:v>
                </c:pt>
                <c:pt idx="214">
                  <c:v>0.1632</c:v>
                </c:pt>
                <c:pt idx="215">
                  <c:v>0.1632</c:v>
                </c:pt>
                <c:pt idx="216">
                  <c:v>0.1632</c:v>
                </c:pt>
                <c:pt idx="217">
                  <c:v>0.1632</c:v>
                </c:pt>
                <c:pt idx="218">
                  <c:v>0.1632</c:v>
                </c:pt>
                <c:pt idx="219">
                  <c:v>0.1632</c:v>
                </c:pt>
                <c:pt idx="220">
                  <c:v>0.1632</c:v>
                </c:pt>
                <c:pt idx="221">
                  <c:v>0.1632</c:v>
                </c:pt>
                <c:pt idx="222">
                  <c:v>0.1632</c:v>
                </c:pt>
                <c:pt idx="223">
                  <c:v>0.1632</c:v>
                </c:pt>
                <c:pt idx="224">
                  <c:v>0.1632</c:v>
                </c:pt>
                <c:pt idx="225">
                  <c:v>0.1632</c:v>
                </c:pt>
                <c:pt idx="226">
                  <c:v>0.1632</c:v>
                </c:pt>
                <c:pt idx="227">
                  <c:v>0.1632</c:v>
                </c:pt>
                <c:pt idx="228">
                  <c:v>0.1632</c:v>
                </c:pt>
                <c:pt idx="229">
                  <c:v>0.1632</c:v>
                </c:pt>
                <c:pt idx="230">
                  <c:v>0.1632</c:v>
                </c:pt>
                <c:pt idx="231">
                  <c:v>0.1632</c:v>
                </c:pt>
                <c:pt idx="232">
                  <c:v>0.1632</c:v>
                </c:pt>
                <c:pt idx="233">
                  <c:v>0.1632</c:v>
                </c:pt>
                <c:pt idx="234">
                  <c:v>0.1632</c:v>
                </c:pt>
                <c:pt idx="235">
                  <c:v>0.1632</c:v>
                </c:pt>
                <c:pt idx="236">
                  <c:v>0.1632</c:v>
                </c:pt>
                <c:pt idx="237">
                  <c:v>0.1632</c:v>
                </c:pt>
                <c:pt idx="238">
                  <c:v>0.1632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"R8- COB"</c:f>
              <c:strCache>
                <c:ptCount val="1"/>
                <c:pt idx="0">
                  <c:v>R8- COB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[2]Tregion!$X$39:$X$306</c:f>
              <c:numCache>
                <c:formatCode>General</c:formatCode>
                <c:ptCount val="268"/>
                <c:pt idx="0">
                  <c:v>0.5304</c:v>
                </c:pt>
                <c:pt idx="1">
                  <c:v>0.5445</c:v>
                </c:pt>
                <c:pt idx="2">
                  <c:v>0.6224</c:v>
                </c:pt>
                <c:pt idx="3">
                  <c:v>0.6016</c:v>
                </c:pt>
                <c:pt idx="4">
                  <c:v>0.5206</c:v>
                </c:pt>
                <c:pt idx="5">
                  <c:v>0.4328</c:v>
                </c:pt>
                <c:pt idx="6">
                  <c:v>0.4328</c:v>
                </c:pt>
                <c:pt idx="7">
                  <c:v>0.4826</c:v>
                </c:pt>
                <c:pt idx="8">
                  <c:v>0.4733</c:v>
                </c:pt>
                <c:pt idx="9">
                  <c:v>0.4514</c:v>
                </c:pt>
                <c:pt idx="10">
                  <c:v>0.4578</c:v>
                </c:pt>
                <c:pt idx="11">
                  <c:v>0.4503</c:v>
                </c:pt>
                <c:pt idx="12">
                  <c:v>0.4946</c:v>
                </c:pt>
                <c:pt idx="13">
                  <c:v>0.5065</c:v>
                </c:pt>
                <c:pt idx="14">
                  <c:v>0.5733</c:v>
                </c:pt>
                <c:pt idx="15">
                  <c:v>0.5552</c:v>
                </c:pt>
                <c:pt idx="16">
                  <c:v>0.4853</c:v>
                </c:pt>
                <c:pt idx="17">
                  <c:v>0.4096</c:v>
                </c:pt>
                <c:pt idx="18">
                  <c:v>0.4094</c:v>
                </c:pt>
                <c:pt idx="19">
                  <c:v>0.4519</c:v>
                </c:pt>
                <c:pt idx="20">
                  <c:v>0.4437</c:v>
                </c:pt>
                <c:pt idx="21">
                  <c:v>0.4247</c:v>
                </c:pt>
                <c:pt idx="22">
                  <c:v>0.4301</c:v>
                </c:pt>
                <c:pt idx="23">
                  <c:v>0.4234</c:v>
                </c:pt>
                <c:pt idx="24">
                  <c:v>0.4613</c:v>
                </c:pt>
                <c:pt idx="25">
                  <c:v>0.4714</c:v>
                </c:pt>
                <c:pt idx="26">
                  <c:v>0.5286</c:v>
                </c:pt>
                <c:pt idx="27">
                  <c:v>0.5129</c:v>
                </c:pt>
                <c:pt idx="28">
                  <c:v>0.4526</c:v>
                </c:pt>
                <c:pt idx="29">
                  <c:v>0.3872</c:v>
                </c:pt>
                <c:pt idx="30">
                  <c:v>0.3868</c:v>
                </c:pt>
                <c:pt idx="31">
                  <c:v>0.4223</c:v>
                </c:pt>
                <c:pt idx="32">
                  <c:v>0.4153</c:v>
                </c:pt>
                <c:pt idx="33">
                  <c:v>0.3989</c:v>
                </c:pt>
                <c:pt idx="34">
                  <c:v>0.4035</c:v>
                </c:pt>
                <c:pt idx="35">
                  <c:v>0.3978</c:v>
                </c:pt>
                <c:pt idx="36">
                  <c:v>0.4303</c:v>
                </c:pt>
                <c:pt idx="37">
                  <c:v>0.439</c:v>
                </c:pt>
                <c:pt idx="38">
                  <c:v>0.4883</c:v>
                </c:pt>
                <c:pt idx="39">
                  <c:v>0.4748</c:v>
                </c:pt>
                <c:pt idx="40">
                  <c:v>0.4228</c:v>
                </c:pt>
                <c:pt idx="41">
                  <c:v>0.3665</c:v>
                </c:pt>
                <c:pt idx="42">
                  <c:v>0.3661</c:v>
                </c:pt>
                <c:pt idx="43">
                  <c:v>0.3975</c:v>
                </c:pt>
                <c:pt idx="44">
                  <c:v>0.3913</c:v>
                </c:pt>
                <c:pt idx="45">
                  <c:v>0.3769</c:v>
                </c:pt>
                <c:pt idx="46">
                  <c:v>0.3808</c:v>
                </c:pt>
                <c:pt idx="47">
                  <c:v>0.3756</c:v>
                </c:pt>
                <c:pt idx="48">
                  <c:v>0.4037</c:v>
                </c:pt>
                <c:pt idx="49">
                  <c:v>0.411</c:v>
                </c:pt>
                <c:pt idx="50">
                  <c:v>0.4534</c:v>
                </c:pt>
                <c:pt idx="51">
                  <c:v>0.4416</c:v>
                </c:pt>
                <c:pt idx="52">
                  <c:v>0.3965</c:v>
                </c:pt>
                <c:pt idx="53">
                  <c:v>0.3476</c:v>
                </c:pt>
                <c:pt idx="54">
                  <c:v>0.3472</c:v>
                </c:pt>
                <c:pt idx="55">
                  <c:v>0.3726</c:v>
                </c:pt>
                <c:pt idx="56">
                  <c:v>0.3674</c:v>
                </c:pt>
                <c:pt idx="57">
                  <c:v>0.3552</c:v>
                </c:pt>
                <c:pt idx="58">
                  <c:v>0.3586</c:v>
                </c:pt>
                <c:pt idx="59">
                  <c:v>0.3543</c:v>
                </c:pt>
                <c:pt idx="60">
                  <c:v>0.3787</c:v>
                </c:pt>
                <c:pt idx="61">
                  <c:v>0.3852</c:v>
                </c:pt>
                <c:pt idx="62">
                  <c:v>0.4222</c:v>
                </c:pt>
                <c:pt idx="63">
                  <c:v>0.4121</c:v>
                </c:pt>
                <c:pt idx="64">
                  <c:v>0.3732</c:v>
                </c:pt>
                <c:pt idx="65">
                  <c:v>0.3309</c:v>
                </c:pt>
                <c:pt idx="66">
                  <c:v>0.3306</c:v>
                </c:pt>
                <c:pt idx="67">
                  <c:v>0.3529</c:v>
                </c:pt>
                <c:pt idx="68">
                  <c:v>0.3485</c:v>
                </c:pt>
                <c:pt idx="69">
                  <c:v>0.3381</c:v>
                </c:pt>
                <c:pt idx="70">
                  <c:v>0.3412</c:v>
                </c:pt>
                <c:pt idx="71">
                  <c:v>0.3377</c:v>
                </c:pt>
                <c:pt idx="72">
                  <c:v>0.3591</c:v>
                </c:pt>
                <c:pt idx="73">
                  <c:v>0.365</c:v>
                </c:pt>
                <c:pt idx="74">
                  <c:v>0.3975</c:v>
                </c:pt>
                <c:pt idx="75">
                  <c:v>0.3889</c:v>
                </c:pt>
                <c:pt idx="76">
                  <c:v>0.355</c:v>
                </c:pt>
                <c:pt idx="77">
                  <c:v>0.3181</c:v>
                </c:pt>
                <c:pt idx="78">
                  <c:v>0.318</c:v>
                </c:pt>
                <c:pt idx="79">
                  <c:v>0.3378</c:v>
                </c:pt>
                <c:pt idx="80">
                  <c:v>0.3341</c:v>
                </c:pt>
                <c:pt idx="81">
                  <c:v>0.325</c:v>
                </c:pt>
                <c:pt idx="82">
                  <c:v>0.328</c:v>
                </c:pt>
                <c:pt idx="83">
                  <c:v>0.325</c:v>
                </c:pt>
                <c:pt idx="84">
                  <c:v>0.3442</c:v>
                </c:pt>
                <c:pt idx="85">
                  <c:v>0.3496</c:v>
                </c:pt>
                <c:pt idx="86">
                  <c:v>0.3786</c:v>
                </c:pt>
                <c:pt idx="87">
                  <c:v>0.3712</c:v>
                </c:pt>
                <c:pt idx="88">
                  <c:v>0.3414</c:v>
                </c:pt>
                <c:pt idx="89">
                  <c:v>0.3088</c:v>
                </c:pt>
                <c:pt idx="90">
                  <c:v>0.3089</c:v>
                </c:pt>
                <c:pt idx="91">
                  <c:v>0.3266</c:v>
                </c:pt>
                <c:pt idx="92">
                  <c:v>0.3235</c:v>
                </c:pt>
                <c:pt idx="93">
                  <c:v>0.3157</c:v>
                </c:pt>
                <c:pt idx="94">
                  <c:v>0.3185</c:v>
                </c:pt>
                <c:pt idx="95">
                  <c:v>0.3161</c:v>
                </c:pt>
                <c:pt idx="96">
                  <c:v>0.3333</c:v>
                </c:pt>
                <c:pt idx="97">
                  <c:v>0.3384</c:v>
                </c:pt>
                <c:pt idx="98">
                  <c:v>0.3645</c:v>
                </c:pt>
                <c:pt idx="99">
                  <c:v>0.3582</c:v>
                </c:pt>
                <c:pt idx="100">
                  <c:v>0.3317</c:v>
                </c:pt>
                <c:pt idx="101">
                  <c:v>0.3027</c:v>
                </c:pt>
                <c:pt idx="102">
                  <c:v>0.303</c:v>
                </c:pt>
                <c:pt idx="103">
                  <c:v>0.319</c:v>
                </c:pt>
                <c:pt idx="104">
                  <c:v>0.3165</c:v>
                </c:pt>
                <c:pt idx="105">
                  <c:v>0.3096</c:v>
                </c:pt>
                <c:pt idx="106">
                  <c:v>0.3124</c:v>
                </c:pt>
                <c:pt idx="107">
                  <c:v>0.3104</c:v>
                </c:pt>
                <c:pt idx="108">
                  <c:v>0.3262</c:v>
                </c:pt>
                <c:pt idx="109">
                  <c:v>0.331</c:v>
                </c:pt>
                <c:pt idx="110">
                  <c:v>0.3548</c:v>
                </c:pt>
                <c:pt idx="111">
                  <c:v>0.3493</c:v>
                </c:pt>
                <c:pt idx="112">
                  <c:v>0.3256</c:v>
                </c:pt>
                <c:pt idx="113">
                  <c:v>0.2997</c:v>
                </c:pt>
                <c:pt idx="114">
                  <c:v>0.3001</c:v>
                </c:pt>
                <c:pt idx="115">
                  <c:v>0.3148</c:v>
                </c:pt>
                <c:pt idx="116">
                  <c:v>0.3127</c:v>
                </c:pt>
                <c:pt idx="117">
                  <c:v>0.3067</c:v>
                </c:pt>
                <c:pt idx="118">
                  <c:v>0.3095</c:v>
                </c:pt>
                <c:pt idx="119">
                  <c:v>0.3079</c:v>
                </c:pt>
                <c:pt idx="120">
                  <c:v>0.3225</c:v>
                </c:pt>
                <c:pt idx="121">
                  <c:v>0.3271</c:v>
                </c:pt>
                <c:pt idx="122">
                  <c:v>0.3491</c:v>
                </c:pt>
                <c:pt idx="123">
                  <c:v>0.3444</c:v>
                </c:pt>
                <c:pt idx="124">
                  <c:v>0.323</c:v>
                </c:pt>
                <c:pt idx="125">
                  <c:v>0.2995</c:v>
                </c:pt>
                <c:pt idx="126">
                  <c:v>0.3002</c:v>
                </c:pt>
                <c:pt idx="127">
                  <c:v>0.315</c:v>
                </c:pt>
                <c:pt idx="128">
                  <c:v>0.3131</c:v>
                </c:pt>
                <c:pt idx="129">
                  <c:v>0.3076</c:v>
                </c:pt>
                <c:pt idx="130">
                  <c:v>0.3101</c:v>
                </c:pt>
                <c:pt idx="131">
                  <c:v>0.3087</c:v>
                </c:pt>
                <c:pt idx="132">
                  <c:v>0.3222</c:v>
                </c:pt>
                <c:pt idx="133">
                  <c:v>0.3264</c:v>
                </c:pt>
                <c:pt idx="134">
                  <c:v>0.3466</c:v>
                </c:pt>
                <c:pt idx="135">
                  <c:v>0.3423</c:v>
                </c:pt>
                <c:pt idx="136">
                  <c:v>0.3226</c:v>
                </c:pt>
                <c:pt idx="137">
                  <c:v>0.301</c:v>
                </c:pt>
                <c:pt idx="138">
                  <c:v>0.3016</c:v>
                </c:pt>
                <c:pt idx="139">
                  <c:v>0.3152</c:v>
                </c:pt>
                <c:pt idx="140">
                  <c:v>0.3135</c:v>
                </c:pt>
                <c:pt idx="141">
                  <c:v>0.3084</c:v>
                </c:pt>
                <c:pt idx="142">
                  <c:v>0.3108</c:v>
                </c:pt>
                <c:pt idx="143">
                  <c:v>0.3094</c:v>
                </c:pt>
                <c:pt idx="144">
                  <c:v>0.3218</c:v>
                </c:pt>
                <c:pt idx="145">
                  <c:v>0.3257</c:v>
                </c:pt>
                <c:pt idx="146">
                  <c:v>0.3443</c:v>
                </c:pt>
                <c:pt idx="147">
                  <c:v>0.3403</c:v>
                </c:pt>
                <c:pt idx="148">
                  <c:v>0.3222</c:v>
                </c:pt>
                <c:pt idx="149">
                  <c:v>0.3023</c:v>
                </c:pt>
                <c:pt idx="150">
                  <c:v>0.3028</c:v>
                </c:pt>
                <c:pt idx="151">
                  <c:v>0.3154</c:v>
                </c:pt>
                <c:pt idx="152">
                  <c:v>0.3138</c:v>
                </c:pt>
                <c:pt idx="153">
                  <c:v>0.3092</c:v>
                </c:pt>
                <c:pt idx="154">
                  <c:v>0.3113</c:v>
                </c:pt>
                <c:pt idx="155">
                  <c:v>0.3101</c:v>
                </c:pt>
                <c:pt idx="156">
                  <c:v>0.3215</c:v>
                </c:pt>
                <c:pt idx="157">
                  <c:v>0.325</c:v>
                </c:pt>
                <c:pt idx="158">
                  <c:v>0.3422</c:v>
                </c:pt>
                <c:pt idx="159">
                  <c:v>0.3385</c:v>
                </c:pt>
                <c:pt idx="160">
                  <c:v>0.3218</c:v>
                </c:pt>
                <c:pt idx="161">
                  <c:v>0.3035</c:v>
                </c:pt>
                <c:pt idx="162">
                  <c:v>0.304</c:v>
                </c:pt>
                <c:pt idx="163">
                  <c:v>0.3156</c:v>
                </c:pt>
                <c:pt idx="164">
                  <c:v>0.3141</c:v>
                </c:pt>
                <c:pt idx="165">
                  <c:v>0.3099</c:v>
                </c:pt>
                <c:pt idx="166">
                  <c:v>0.3118</c:v>
                </c:pt>
                <c:pt idx="167">
                  <c:v>0.3107</c:v>
                </c:pt>
                <c:pt idx="168">
                  <c:v>0.3212</c:v>
                </c:pt>
                <c:pt idx="169">
                  <c:v>0.3245</c:v>
                </c:pt>
                <c:pt idx="170">
                  <c:v>0.3402</c:v>
                </c:pt>
                <c:pt idx="171">
                  <c:v>0.3368</c:v>
                </c:pt>
                <c:pt idx="172">
                  <c:v>0.3215</c:v>
                </c:pt>
                <c:pt idx="173">
                  <c:v>0.3047</c:v>
                </c:pt>
                <c:pt idx="174">
                  <c:v>0.3051</c:v>
                </c:pt>
                <c:pt idx="175">
                  <c:v>0.3158</c:v>
                </c:pt>
                <c:pt idx="176">
                  <c:v>0.3144</c:v>
                </c:pt>
                <c:pt idx="177">
                  <c:v>0.3105</c:v>
                </c:pt>
                <c:pt idx="178">
                  <c:v>0.3123</c:v>
                </c:pt>
                <c:pt idx="179">
                  <c:v>0.3113</c:v>
                </c:pt>
                <c:pt idx="180">
                  <c:v>0.3209</c:v>
                </c:pt>
                <c:pt idx="181">
                  <c:v>0.3239</c:v>
                </c:pt>
                <c:pt idx="182">
                  <c:v>0.3384</c:v>
                </c:pt>
                <c:pt idx="183">
                  <c:v>0.3353</c:v>
                </c:pt>
                <c:pt idx="184">
                  <c:v>0.3212</c:v>
                </c:pt>
                <c:pt idx="185">
                  <c:v>0.3057</c:v>
                </c:pt>
                <c:pt idx="186">
                  <c:v>0.3061</c:v>
                </c:pt>
                <c:pt idx="187">
                  <c:v>0.3159</c:v>
                </c:pt>
                <c:pt idx="188">
                  <c:v>0.3147</c:v>
                </c:pt>
                <c:pt idx="189">
                  <c:v>0.3111</c:v>
                </c:pt>
                <c:pt idx="190">
                  <c:v>0.3127</c:v>
                </c:pt>
                <c:pt idx="191">
                  <c:v>0.3118</c:v>
                </c:pt>
                <c:pt idx="192">
                  <c:v>0.3206</c:v>
                </c:pt>
                <c:pt idx="193">
                  <c:v>0.3234</c:v>
                </c:pt>
                <c:pt idx="194">
                  <c:v>0.3368</c:v>
                </c:pt>
                <c:pt idx="195">
                  <c:v>0.3339</c:v>
                </c:pt>
                <c:pt idx="196">
                  <c:v>0.3209</c:v>
                </c:pt>
                <c:pt idx="197">
                  <c:v>0.3067</c:v>
                </c:pt>
                <c:pt idx="198">
                  <c:v>0.3071</c:v>
                </c:pt>
                <c:pt idx="199">
                  <c:v>0.4478</c:v>
                </c:pt>
                <c:pt idx="200">
                  <c:v>0.4199</c:v>
                </c:pt>
                <c:pt idx="201">
                  <c:v>0.3895</c:v>
                </c:pt>
                <c:pt idx="202">
                  <c:v>0.3653</c:v>
                </c:pt>
                <c:pt idx="203">
                  <c:v>0.3383</c:v>
                </c:pt>
                <c:pt idx="204">
                  <c:v>0.3204</c:v>
                </c:pt>
                <c:pt idx="205">
                  <c:v>0.2961</c:v>
                </c:pt>
                <c:pt idx="206">
                  <c:v>0.2794</c:v>
                </c:pt>
                <c:pt idx="207">
                  <c:v>0.2494</c:v>
                </c:pt>
                <c:pt idx="208">
                  <c:v>0.2138</c:v>
                </c:pt>
                <c:pt idx="209">
                  <c:v>0.1794</c:v>
                </c:pt>
                <c:pt idx="210">
                  <c:v>0.154</c:v>
                </c:pt>
                <c:pt idx="211">
                  <c:v>0.1632</c:v>
                </c:pt>
                <c:pt idx="212">
                  <c:v>0.1632</c:v>
                </c:pt>
                <c:pt idx="213">
                  <c:v>0.1632</c:v>
                </c:pt>
                <c:pt idx="214">
                  <c:v>0.1632</c:v>
                </c:pt>
                <c:pt idx="215">
                  <c:v>0.1632</c:v>
                </c:pt>
                <c:pt idx="216">
                  <c:v>0.1632</c:v>
                </c:pt>
                <c:pt idx="217">
                  <c:v>0.1632</c:v>
                </c:pt>
                <c:pt idx="218">
                  <c:v>0.1632</c:v>
                </c:pt>
                <c:pt idx="219">
                  <c:v>0.1632</c:v>
                </c:pt>
                <c:pt idx="220">
                  <c:v>0.1632</c:v>
                </c:pt>
                <c:pt idx="221">
                  <c:v>0.1632</c:v>
                </c:pt>
                <c:pt idx="222">
                  <c:v>0.1632</c:v>
                </c:pt>
                <c:pt idx="223">
                  <c:v>0.1632</c:v>
                </c:pt>
                <c:pt idx="224">
                  <c:v>0.1632</c:v>
                </c:pt>
                <c:pt idx="225">
                  <c:v>0.1632</c:v>
                </c:pt>
                <c:pt idx="226">
                  <c:v>0.1632</c:v>
                </c:pt>
                <c:pt idx="227">
                  <c:v>0.1632</c:v>
                </c:pt>
                <c:pt idx="228">
                  <c:v>0.1632</c:v>
                </c:pt>
                <c:pt idx="229">
                  <c:v>0.1632</c:v>
                </c:pt>
                <c:pt idx="230">
                  <c:v>0.1632</c:v>
                </c:pt>
                <c:pt idx="231">
                  <c:v>0.1632</c:v>
                </c:pt>
                <c:pt idx="232">
                  <c:v>0.1632</c:v>
                </c:pt>
                <c:pt idx="233">
                  <c:v>0.1632</c:v>
                </c:pt>
                <c:pt idx="234">
                  <c:v>0.1632</c:v>
                </c:pt>
                <c:pt idx="235">
                  <c:v>0.1632</c:v>
                </c:pt>
                <c:pt idx="236">
                  <c:v>0.1632</c:v>
                </c:pt>
                <c:pt idx="237">
                  <c:v>0.1632</c:v>
                </c:pt>
                <c:pt idx="238">
                  <c:v>0.1632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"R7 - PALO VERDE"</c:f>
              <c:strCache>
                <c:ptCount val="1"/>
                <c:pt idx="0">
                  <c:v>R7 - PALO VERDE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[3]Tregion!$X$39:$X$306</c:f>
              <c:numCache>
                <c:formatCode>General</c:formatCode>
                <c:ptCount val="268"/>
                <c:pt idx="0">
                  <c:v>0.34</c:v>
                </c:pt>
                <c:pt idx="1">
                  <c:v>0.34</c:v>
                </c:pt>
                <c:pt idx="2">
                  <c:v>0.357</c:v>
                </c:pt>
                <c:pt idx="3">
                  <c:v>0.342</c:v>
                </c:pt>
                <c:pt idx="4">
                  <c:v>0.34</c:v>
                </c:pt>
                <c:pt idx="5">
                  <c:v>0.315</c:v>
                </c:pt>
                <c:pt idx="6">
                  <c:v>0.313</c:v>
                </c:pt>
                <c:pt idx="7">
                  <c:v>0.342</c:v>
                </c:pt>
                <c:pt idx="8">
                  <c:v>0.333</c:v>
                </c:pt>
                <c:pt idx="9">
                  <c:v>0.328</c:v>
                </c:pt>
                <c:pt idx="10">
                  <c:v>0.329</c:v>
                </c:pt>
                <c:pt idx="11">
                  <c:v>0.325</c:v>
                </c:pt>
                <c:pt idx="12">
                  <c:v>0.323</c:v>
                </c:pt>
                <c:pt idx="13">
                  <c:v>0.324</c:v>
                </c:pt>
                <c:pt idx="14">
                  <c:v>0.338</c:v>
                </c:pt>
                <c:pt idx="15">
                  <c:v>0.325</c:v>
                </c:pt>
                <c:pt idx="16">
                  <c:v>0.324</c:v>
                </c:pt>
                <c:pt idx="17">
                  <c:v>0.302</c:v>
                </c:pt>
                <c:pt idx="18">
                  <c:v>0.301</c:v>
                </c:pt>
                <c:pt idx="19">
                  <c:v>0.326</c:v>
                </c:pt>
                <c:pt idx="20">
                  <c:v>0.318</c:v>
                </c:pt>
                <c:pt idx="21">
                  <c:v>0.314</c:v>
                </c:pt>
                <c:pt idx="22">
                  <c:v>0.315</c:v>
                </c:pt>
                <c:pt idx="23">
                  <c:v>0.312</c:v>
                </c:pt>
                <c:pt idx="24">
                  <c:v>0.31</c:v>
                </c:pt>
                <c:pt idx="25">
                  <c:v>0.311</c:v>
                </c:pt>
                <c:pt idx="26">
                  <c:v>0.324</c:v>
                </c:pt>
                <c:pt idx="27">
                  <c:v>0.312</c:v>
                </c:pt>
                <c:pt idx="28">
                  <c:v>0.312</c:v>
                </c:pt>
                <c:pt idx="29">
                  <c:v>0.292</c:v>
                </c:pt>
                <c:pt idx="30">
                  <c:v>0.291</c:v>
                </c:pt>
                <c:pt idx="31">
                  <c:v>0.314</c:v>
                </c:pt>
                <c:pt idx="32">
                  <c:v>0.307</c:v>
                </c:pt>
                <c:pt idx="33">
                  <c:v>0.304</c:v>
                </c:pt>
                <c:pt idx="34">
                  <c:v>0.305</c:v>
                </c:pt>
                <c:pt idx="35">
                  <c:v>0.302</c:v>
                </c:pt>
                <c:pt idx="36">
                  <c:v>0.301</c:v>
                </c:pt>
                <c:pt idx="37">
                  <c:v>0.302</c:v>
                </c:pt>
                <c:pt idx="38">
                  <c:v>0.314</c:v>
                </c:pt>
                <c:pt idx="39">
                  <c:v>0.304</c:v>
                </c:pt>
                <c:pt idx="40">
                  <c:v>0.303</c:v>
                </c:pt>
                <c:pt idx="41">
                  <c:v>0.286</c:v>
                </c:pt>
                <c:pt idx="42">
                  <c:v>0.285</c:v>
                </c:pt>
                <c:pt idx="43">
                  <c:v>0.306</c:v>
                </c:pt>
                <c:pt idx="44">
                  <c:v>0.3</c:v>
                </c:pt>
                <c:pt idx="45">
                  <c:v>0.297</c:v>
                </c:pt>
                <c:pt idx="46">
                  <c:v>0.298</c:v>
                </c:pt>
                <c:pt idx="47">
                  <c:v>0.296</c:v>
                </c:pt>
                <c:pt idx="48">
                  <c:v>0.295</c:v>
                </c:pt>
                <c:pt idx="49">
                  <c:v>0.296</c:v>
                </c:pt>
                <c:pt idx="50">
                  <c:v>0.307</c:v>
                </c:pt>
                <c:pt idx="51">
                  <c:v>0.298</c:v>
                </c:pt>
                <c:pt idx="52">
                  <c:v>0.298</c:v>
                </c:pt>
                <c:pt idx="53">
                  <c:v>0.282</c:v>
                </c:pt>
                <c:pt idx="54">
                  <c:v>0.282</c:v>
                </c:pt>
                <c:pt idx="55">
                  <c:v>0.301</c:v>
                </c:pt>
                <c:pt idx="56">
                  <c:v>0.296</c:v>
                </c:pt>
                <c:pt idx="57">
                  <c:v>0.293</c:v>
                </c:pt>
                <c:pt idx="58">
                  <c:v>0.294</c:v>
                </c:pt>
                <c:pt idx="59">
                  <c:v>0.293</c:v>
                </c:pt>
                <c:pt idx="60">
                  <c:v>0.292</c:v>
                </c:pt>
                <c:pt idx="61">
                  <c:v>0.293</c:v>
                </c:pt>
                <c:pt idx="62">
                  <c:v>0.303</c:v>
                </c:pt>
                <c:pt idx="63">
                  <c:v>0.296</c:v>
                </c:pt>
                <c:pt idx="64">
                  <c:v>0.296</c:v>
                </c:pt>
                <c:pt idx="65">
                  <c:v>0.282</c:v>
                </c:pt>
                <c:pt idx="66">
                  <c:v>0.282</c:v>
                </c:pt>
                <c:pt idx="67">
                  <c:v>0.3</c:v>
                </c:pt>
                <c:pt idx="68">
                  <c:v>0.295</c:v>
                </c:pt>
                <c:pt idx="69">
                  <c:v>0.293</c:v>
                </c:pt>
                <c:pt idx="70">
                  <c:v>0.294</c:v>
                </c:pt>
                <c:pt idx="71">
                  <c:v>0.293</c:v>
                </c:pt>
                <c:pt idx="72">
                  <c:v>0.292</c:v>
                </c:pt>
                <c:pt idx="73">
                  <c:v>0.293</c:v>
                </c:pt>
                <c:pt idx="74">
                  <c:v>0.303</c:v>
                </c:pt>
                <c:pt idx="75">
                  <c:v>0.295</c:v>
                </c:pt>
                <c:pt idx="76">
                  <c:v>0.295</c:v>
                </c:pt>
                <c:pt idx="77">
                  <c:v>0.283</c:v>
                </c:pt>
                <c:pt idx="78">
                  <c:v>0.283</c:v>
                </c:pt>
                <c:pt idx="79">
                  <c:v>0.3</c:v>
                </c:pt>
                <c:pt idx="80">
                  <c:v>0.295</c:v>
                </c:pt>
                <c:pt idx="81">
                  <c:v>0.293</c:v>
                </c:pt>
                <c:pt idx="82">
                  <c:v>0.294</c:v>
                </c:pt>
                <c:pt idx="83">
                  <c:v>0.293</c:v>
                </c:pt>
                <c:pt idx="84">
                  <c:v>0.292</c:v>
                </c:pt>
                <c:pt idx="85">
                  <c:v>0.293</c:v>
                </c:pt>
                <c:pt idx="86">
                  <c:v>0.302</c:v>
                </c:pt>
                <c:pt idx="87">
                  <c:v>0.295</c:v>
                </c:pt>
                <c:pt idx="88">
                  <c:v>0.295</c:v>
                </c:pt>
                <c:pt idx="89">
                  <c:v>0.284</c:v>
                </c:pt>
                <c:pt idx="90">
                  <c:v>0.283</c:v>
                </c:pt>
                <c:pt idx="91">
                  <c:v>0.299</c:v>
                </c:pt>
                <c:pt idx="92">
                  <c:v>0.295</c:v>
                </c:pt>
                <c:pt idx="93">
                  <c:v>0.293</c:v>
                </c:pt>
                <c:pt idx="94">
                  <c:v>0.294</c:v>
                </c:pt>
                <c:pt idx="95">
                  <c:v>0.293</c:v>
                </c:pt>
                <c:pt idx="96">
                  <c:v>0.292</c:v>
                </c:pt>
                <c:pt idx="97">
                  <c:v>0.293</c:v>
                </c:pt>
                <c:pt idx="98">
                  <c:v>0.301</c:v>
                </c:pt>
                <c:pt idx="99">
                  <c:v>0.295</c:v>
                </c:pt>
                <c:pt idx="100">
                  <c:v>0.295</c:v>
                </c:pt>
                <c:pt idx="101">
                  <c:v>0.284</c:v>
                </c:pt>
                <c:pt idx="102">
                  <c:v>0.284</c:v>
                </c:pt>
                <c:pt idx="103">
                  <c:v>0.299</c:v>
                </c:pt>
                <c:pt idx="104">
                  <c:v>0.295</c:v>
                </c:pt>
                <c:pt idx="105">
                  <c:v>0.293</c:v>
                </c:pt>
                <c:pt idx="106">
                  <c:v>0.294</c:v>
                </c:pt>
                <c:pt idx="107">
                  <c:v>0.293</c:v>
                </c:pt>
                <c:pt idx="108">
                  <c:v>0.292</c:v>
                </c:pt>
                <c:pt idx="109">
                  <c:v>0.293</c:v>
                </c:pt>
                <c:pt idx="110">
                  <c:v>0.3</c:v>
                </c:pt>
                <c:pt idx="111">
                  <c:v>0.295</c:v>
                </c:pt>
                <c:pt idx="112">
                  <c:v>0.295</c:v>
                </c:pt>
                <c:pt idx="113">
                  <c:v>0.285</c:v>
                </c:pt>
                <c:pt idx="114">
                  <c:v>0.285</c:v>
                </c:pt>
                <c:pt idx="115">
                  <c:v>0.298</c:v>
                </c:pt>
                <c:pt idx="116">
                  <c:v>0.295</c:v>
                </c:pt>
                <c:pt idx="117">
                  <c:v>0.293</c:v>
                </c:pt>
                <c:pt idx="118">
                  <c:v>0.294</c:v>
                </c:pt>
                <c:pt idx="119">
                  <c:v>0.293</c:v>
                </c:pt>
                <c:pt idx="120">
                  <c:v>0.292</c:v>
                </c:pt>
                <c:pt idx="121">
                  <c:v>0.293</c:v>
                </c:pt>
                <c:pt idx="122">
                  <c:v>0.3</c:v>
                </c:pt>
                <c:pt idx="123">
                  <c:v>0.295</c:v>
                </c:pt>
                <c:pt idx="124">
                  <c:v>0.295</c:v>
                </c:pt>
                <c:pt idx="125">
                  <c:v>0.286</c:v>
                </c:pt>
                <c:pt idx="126">
                  <c:v>0.286</c:v>
                </c:pt>
                <c:pt idx="127">
                  <c:v>0.298</c:v>
                </c:pt>
                <c:pt idx="128">
                  <c:v>0.295</c:v>
                </c:pt>
                <c:pt idx="129">
                  <c:v>0.293</c:v>
                </c:pt>
                <c:pt idx="130">
                  <c:v>0.294</c:v>
                </c:pt>
                <c:pt idx="131">
                  <c:v>0.293</c:v>
                </c:pt>
                <c:pt idx="132">
                  <c:v>0.293</c:v>
                </c:pt>
                <c:pt idx="133">
                  <c:v>0.293</c:v>
                </c:pt>
                <c:pt idx="134">
                  <c:v>0.299</c:v>
                </c:pt>
                <c:pt idx="135">
                  <c:v>0.295</c:v>
                </c:pt>
                <c:pt idx="136">
                  <c:v>0.295</c:v>
                </c:pt>
                <c:pt idx="137">
                  <c:v>0.286</c:v>
                </c:pt>
                <c:pt idx="138">
                  <c:v>0.286</c:v>
                </c:pt>
                <c:pt idx="139">
                  <c:v>0.297</c:v>
                </c:pt>
                <c:pt idx="140">
                  <c:v>0.295</c:v>
                </c:pt>
                <c:pt idx="141">
                  <c:v>0.293</c:v>
                </c:pt>
                <c:pt idx="142">
                  <c:v>0.294</c:v>
                </c:pt>
                <c:pt idx="143">
                  <c:v>0.293</c:v>
                </c:pt>
                <c:pt idx="144">
                  <c:v>0.293</c:v>
                </c:pt>
                <c:pt idx="145">
                  <c:v>0.293</c:v>
                </c:pt>
                <c:pt idx="146">
                  <c:v>0.299</c:v>
                </c:pt>
                <c:pt idx="147">
                  <c:v>0.294</c:v>
                </c:pt>
                <c:pt idx="148">
                  <c:v>0.294</c:v>
                </c:pt>
                <c:pt idx="149">
                  <c:v>0.287</c:v>
                </c:pt>
                <c:pt idx="150">
                  <c:v>0.287</c:v>
                </c:pt>
                <c:pt idx="151">
                  <c:v>0.297</c:v>
                </c:pt>
                <c:pt idx="152">
                  <c:v>0.294</c:v>
                </c:pt>
                <c:pt idx="153">
                  <c:v>0.293</c:v>
                </c:pt>
                <c:pt idx="154">
                  <c:v>0.294</c:v>
                </c:pt>
                <c:pt idx="155">
                  <c:v>0.293</c:v>
                </c:pt>
                <c:pt idx="156">
                  <c:v>0.293</c:v>
                </c:pt>
                <c:pt idx="157">
                  <c:v>0.293</c:v>
                </c:pt>
                <c:pt idx="158">
                  <c:v>0.298</c:v>
                </c:pt>
                <c:pt idx="159">
                  <c:v>0.294</c:v>
                </c:pt>
                <c:pt idx="160">
                  <c:v>0.294</c:v>
                </c:pt>
                <c:pt idx="161">
                  <c:v>0.287</c:v>
                </c:pt>
                <c:pt idx="162">
                  <c:v>0.287</c:v>
                </c:pt>
                <c:pt idx="163">
                  <c:v>0.297</c:v>
                </c:pt>
                <c:pt idx="164">
                  <c:v>0.294</c:v>
                </c:pt>
                <c:pt idx="165">
                  <c:v>0.293</c:v>
                </c:pt>
                <c:pt idx="166">
                  <c:v>0.294</c:v>
                </c:pt>
                <c:pt idx="167">
                  <c:v>0.293</c:v>
                </c:pt>
                <c:pt idx="168">
                  <c:v>0.293</c:v>
                </c:pt>
                <c:pt idx="169">
                  <c:v>0.293</c:v>
                </c:pt>
                <c:pt idx="170">
                  <c:v>0.298</c:v>
                </c:pt>
                <c:pt idx="171">
                  <c:v>0.294</c:v>
                </c:pt>
                <c:pt idx="172">
                  <c:v>0.294</c:v>
                </c:pt>
                <c:pt idx="173">
                  <c:v>0.288</c:v>
                </c:pt>
                <c:pt idx="174">
                  <c:v>0.288</c:v>
                </c:pt>
                <c:pt idx="175">
                  <c:v>0.297</c:v>
                </c:pt>
                <c:pt idx="176">
                  <c:v>0.294</c:v>
                </c:pt>
                <c:pt idx="177">
                  <c:v>0.293</c:v>
                </c:pt>
                <c:pt idx="178">
                  <c:v>0.294</c:v>
                </c:pt>
                <c:pt idx="179">
                  <c:v>0.293</c:v>
                </c:pt>
                <c:pt idx="180">
                  <c:v>0.293</c:v>
                </c:pt>
                <c:pt idx="181">
                  <c:v>0.293</c:v>
                </c:pt>
                <c:pt idx="182">
                  <c:v>0.298</c:v>
                </c:pt>
                <c:pt idx="183">
                  <c:v>0.294</c:v>
                </c:pt>
                <c:pt idx="184">
                  <c:v>0.294</c:v>
                </c:pt>
                <c:pt idx="185">
                  <c:v>0.288</c:v>
                </c:pt>
                <c:pt idx="186">
                  <c:v>0.288</c:v>
                </c:pt>
                <c:pt idx="187">
                  <c:v>0.296</c:v>
                </c:pt>
                <c:pt idx="188">
                  <c:v>0.294</c:v>
                </c:pt>
                <c:pt idx="189">
                  <c:v>0.293</c:v>
                </c:pt>
                <c:pt idx="190">
                  <c:v>0.294</c:v>
                </c:pt>
                <c:pt idx="191">
                  <c:v>0.293</c:v>
                </c:pt>
                <c:pt idx="192">
                  <c:v>0.293</c:v>
                </c:pt>
                <c:pt idx="193">
                  <c:v>0.293</c:v>
                </c:pt>
                <c:pt idx="194">
                  <c:v>0.297</c:v>
                </c:pt>
                <c:pt idx="195">
                  <c:v>0.294</c:v>
                </c:pt>
                <c:pt idx="196">
                  <c:v>0.294</c:v>
                </c:pt>
                <c:pt idx="197">
                  <c:v>0.289</c:v>
                </c:pt>
                <c:pt idx="198">
                  <c:v>0.289</c:v>
                </c:pt>
                <c:pt idx="199">
                  <c:v>0.419</c:v>
                </c:pt>
                <c:pt idx="200">
                  <c:v>0.392</c:v>
                </c:pt>
                <c:pt idx="201">
                  <c:v>0.366</c:v>
                </c:pt>
                <c:pt idx="202">
                  <c:v>0.343</c:v>
                </c:pt>
                <c:pt idx="203">
                  <c:v>0.317</c:v>
                </c:pt>
                <c:pt idx="204">
                  <c:v>0.293</c:v>
                </c:pt>
                <c:pt idx="205">
                  <c:v>0.269</c:v>
                </c:pt>
                <c:pt idx="206">
                  <c:v>0.247</c:v>
                </c:pt>
                <c:pt idx="207">
                  <c:v>0.22</c:v>
                </c:pt>
                <c:pt idx="208">
                  <c:v>0.196</c:v>
                </c:pt>
                <c:pt idx="209">
                  <c:v>0.169</c:v>
                </c:pt>
                <c:pt idx="210">
                  <c:v>0.144</c:v>
                </c:pt>
                <c:pt idx="211">
                  <c:v>0.1632</c:v>
                </c:pt>
                <c:pt idx="212">
                  <c:v>0.1632</c:v>
                </c:pt>
                <c:pt idx="213">
                  <c:v>0.1632</c:v>
                </c:pt>
                <c:pt idx="214">
                  <c:v>0.1632</c:v>
                </c:pt>
                <c:pt idx="215">
                  <c:v>0.1632</c:v>
                </c:pt>
                <c:pt idx="216">
                  <c:v>0.1632</c:v>
                </c:pt>
                <c:pt idx="217">
                  <c:v>0.1632</c:v>
                </c:pt>
                <c:pt idx="218">
                  <c:v>0.1632</c:v>
                </c:pt>
                <c:pt idx="219">
                  <c:v>0.1632</c:v>
                </c:pt>
                <c:pt idx="220">
                  <c:v>0.1632</c:v>
                </c:pt>
                <c:pt idx="221">
                  <c:v>0.1632</c:v>
                </c:pt>
                <c:pt idx="222">
                  <c:v>0.1632</c:v>
                </c:pt>
                <c:pt idx="223">
                  <c:v>0.1632</c:v>
                </c:pt>
                <c:pt idx="224">
                  <c:v>0.1632</c:v>
                </c:pt>
                <c:pt idx="225">
                  <c:v>0.1632</c:v>
                </c:pt>
                <c:pt idx="226">
                  <c:v>0.1632</c:v>
                </c:pt>
                <c:pt idx="227">
                  <c:v>0.1632</c:v>
                </c:pt>
                <c:pt idx="228">
                  <c:v>0.1632</c:v>
                </c:pt>
                <c:pt idx="229">
                  <c:v>0.1632</c:v>
                </c:pt>
                <c:pt idx="230">
                  <c:v>0.1632</c:v>
                </c:pt>
                <c:pt idx="231">
                  <c:v>0.1632</c:v>
                </c:pt>
                <c:pt idx="232">
                  <c:v>0.1632</c:v>
                </c:pt>
                <c:pt idx="233">
                  <c:v>0.1632</c:v>
                </c:pt>
                <c:pt idx="234">
                  <c:v>0.1632</c:v>
                </c:pt>
                <c:pt idx="235">
                  <c:v>0.1632</c:v>
                </c:pt>
                <c:pt idx="236">
                  <c:v>0.1632</c:v>
                </c:pt>
                <c:pt idx="237">
                  <c:v>0.1632</c:v>
                </c:pt>
                <c:pt idx="238">
                  <c:v>0.1632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"R7A- ROCKIES"</c:f>
              <c:strCache>
                <c:ptCount val="1"/>
                <c:pt idx="0">
                  <c:v>R7A- ROCKIES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[4]Tregion!$X$39:$X$306</c:f>
              <c:numCache>
                <c:formatCode>General</c:formatCode>
                <c:ptCount val="268"/>
                <c:pt idx="0">
                  <c:v>0.34</c:v>
                </c:pt>
                <c:pt idx="1">
                  <c:v>0.34</c:v>
                </c:pt>
                <c:pt idx="2">
                  <c:v>0.357</c:v>
                </c:pt>
                <c:pt idx="3">
                  <c:v>0.342</c:v>
                </c:pt>
                <c:pt idx="4">
                  <c:v>0.34</c:v>
                </c:pt>
                <c:pt idx="5">
                  <c:v>0.315</c:v>
                </c:pt>
                <c:pt idx="6">
                  <c:v>0.313</c:v>
                </c:pt>
                <c:pt idx="7">
                  <c:v>0.342</c:v>
                </c:pt>
                <c:pt idx="8">
                  <c:v>0.333</c:v>
                </c:pt>
                <c:pt idx="9">
                  <c:v>0.328</c:v>
                </c:pt>
                <c:pt idx="10">
                  <c:v>0.329</c:v>
                </c:pt>
                <c:pt idx="11">
                  <c:v>0.325</c:v>
                </c:pt>
                <c:pt idx="12">
                  <c:v>0.323</c:v>
                </c:pt>
                <c:pt idx="13">
                  <c:v>0.324</c:v>
                </c:pt>
                <c:pt idx="14">
                  <c:v>0.338</c:v>
                </c:pt>
                <c:pt idx="15">
                  <c:v>0.325</c:v>
                </c:pt>
                <c:pt idx="16">
                  <c:v>0.324</c:v>
                </c:pt>
                <c:pt idx="17">
                  <c:v>0.302</c:v>
                </c:pt>
                <c:pt idx="18">
                  <c:v>0.301</c:v>
                </c:pt>
                <c:pt idx="19">
                  <c:v>0.326</c:v>
                </c:pt>
                <c:pt idx="20">
                  <c:v>0.318</c:v>
                </c:pt>
                <c:pt idx="21">
                  <c:v>0.314</c:v>
                </c:pt>
                <c:pt idx="22">
                  <c:v>0.315</c:v>
                </c:pt>
                <c:pt idx="23">
                  <c:v>0.312</c:v>
                </c:pt>
                <c:pt idx="24">
                  <c:v>0.31</c:v>
                </c:pt>
                <c:pt idx="25">
                  <c:v>0.311</c:v>
                </c:pt>
                <c:pt idx="26">
                  <c:v>0.324</c:v>
                </c:pt>
                <c:pt idx="27">
                  <c:v>0.312</c:v>
                </c:pt>
                <c:pt idx="28">
                  <c:v>0.312</c:v>
                </c:pt>
                <c:pt idx="29">
                  <c:v>0.292</c:v>
                </c:pt>
                <c:pt idx="30">
                  <c:v>0.291</c:v>
                </c:pt>
                <c:pt idx="31">
                  <c:v>0.314</c:v>
                </c:pt>
                <c:pt idx="32">
                  <c:v>0.307</c:v>
                </c:pt>
                <c:pt idx="33">
                  <c:v>0.304</c:v>
                </c:pt>
                <c:pt idx="34">
                  <c:v>0.305</c:v>
                </c:pt>
                <c:pt idx="35">
                  <c:v>0.302</c:v>
                </c:pt>
                <c:pt idx="36">
                  <c:v>0.301</c:v>
                </c:pt>
                <c:pt idx="37">
                  <c:v>0.302</c:v>
                </c:pt>
                <c:pt idx="38">
                  <c:v>0.314</c:v>
                </c:pt>
                <c:pt idx="39">
                  <c:v>0.304</c:v>
                </c:pt>
                <c:pt idx="40">
                  <c:v>0.303</c:v>
                </c:pt>
                <c:pt idx="41">
                  <c:v>0.286</c:v>
                </c:pt>
                <c:pt idx="42">
                  <c:v>0.285</c:v>
                </c:pt>
                <c:pt idx="43">
                  <c:v>0.306</c:v>
                </c:pt>
                <c:pt idx="44">
                  <c:v>0.3</c:v>
                </c:pt>
                <c:pt idx="45">
                  <c:v>0.297</c:v>
                </c:pt>
                <c:pt idx="46">
                  <c:v>0.298</c:v>
                </c:pt>
                <c:pt idx="47">
                  <c:v>0.296</c:v>
                </c:pt>
                <c:pt idx="48">
                  <c:v>0.295</c:v>
                </c:pt>
                <c:pt idx="49">
                  <c:v>0.296</c:v>
                </c:pt>
                <c:pt idx="50">
                  <c:v>0.307</c:v>
                </c:pt>
                <c:pt idx="51">
                  <c:v>0.298</c:v>
                </c:pt>
                <c:pt idx="52">
                  <c:v>0.298</c:v>
                </c:pt>
                <c:pt idx="53">
                  <c:v>0.282</c:v>
                </c:pt>
                <c:pt idx="54">
                  <c:v>0.282</c:v>
                </c:pt>
                <c:pt idx="55">
                  <c:v>0.301</c:v>
                </c:pt>
                <c:pt idx="56">
                  <c:v>0.296</c:v>
                </c:pt>
                <c:pt idx="57">
                  <c:v>0.293</c:v>
                </c:pt>
                <c:pt idx="58">
                  <c:v>0.294</c:v>
                </c:pt>
                <c:pt idx="59">
                  <c:v>0.293</c:v>
                </c:pt>
                <c:pt idx="60">
                  <c:v>0.292</c:v>
                </c:pt>
                <c:pt idx="61">
                  <c:v>0.293</c:v>
                </c:pt>
                <c:pt idx="62">
                  <c:v>0.303</c:v>
                </c:pt>
                <c:pt idx="63">
                  <c:v>0.296</c:v>
                </c:pt>
                <c:pt idx="64">
                  <c:v>0.296</c:v>
                </c:pt>
                <c:pt idx="65">
                  <c:v>0.282</c:v>
                </c:pt>
                <c:pt idx="66">
                  <c:v>0.282</c:v>
                </c:pt>
                <c:pt idx="67">
                  <c:v>0.3</c:v>
                </c:pt>
                <c:pt idx="68">
                  <c:v>0.295</c:v>
                </c:pt>
                <c:pt idx="69">
                  <c:v>0.293</c:v>
                </c:pt>
                <c:pt idx="70">
                  <c:v>0.294</c:v>
                </c:pt>
                <c:pt idx="71">
                  <c:v>0.293</c:v>
                </c:pt>
                <c:pt idx="72">
                  <c:v>0.292</c:v>
                </c:pt>
                <c:pt idx="73">
                  <c:v>0.293</c:v>
                </c:pt>
                <c:pt idx="74">
                  <c:v>0.303</c:v>
                </c:pt>
                <c:pt idx="75">
                  <c:v>0.295</c:v>
                </c:pt>
                <c:pt idx="76">
                  <c:v>0.295</c:v>
                </c:pt>
                <c:pt idx="77">
                  <c:v>0.283</c:v>
                </c:pt>
                <c:pt idx="78">
                  <c:v>0.283</c:v>
                </c:pt>
                <c:pt idx="79">
                  <c:v>0.3</c:v>
                </c:pt>
                <c:pt idx="80">
                  <c:v>0.295</c:v>
                </c:pt>
                <c:pt idx="81">
                  <c:v>0.293</c:v>
                </c:pt>
                <c:pt idx="82">
                  <c:v>0.294</c:v>
                </c:pt>
                <c:pt idx="83">
                  <c:v>0.293</c:v>
                </c:pt>
                <c:pt idx="84">
                  <c:v>0.292</c:v>
                </c:pt>
                <c:pt idx="85">
                  <c:v>0.293</c:v>
                </c:pt>
                <c:pt idx="86">
                  <c:v>0.302</c:v>
                </c:pt>
                <c:pt idx="87">
                  <c:v>0.295</c:v>
                </c:pt>
                <c:pt idx="88">
                  <c:v>0.295</c:v>
                </c:pt>
                <c:pt idx="89">
                  <c:v>0.284</c:v>
                </c:pt>
                <c:pt idx="90">
                  <c:v>0.283</c:v>
                </c:pt>
                <c:pt idx="91">
                  <c:v>0.299</c:v>
                </c:pt>
                <c:pt idx="92">
                  <c:v>0.295</c:v>
                </c:pt>
                <c:pt idx="93">
                  <c:v>0.293</c:v>
                </c:pt>
                <c:pt idx="94">
                  <c:v>0.294</c:v>
                </c:pt>
                <c:pt idx="95">
                  <c:v>0.293</c:v>
                </c:pt>
                <c:pt idx="96">
                  <c:v>0.292</c:v>
                </c:pt>
                <c:pt idx="97">
                  <c:v>0.293</c:v>
                </c:pt>
                <c:pt idx="98">
                  <c:v>0.301</c:v>
                </c:pt>
                <c:pt idx="99">
                  <c:v>0.295</c:v>
                </c:pt>
                <c:pt idx="100">
                  <c:v>0.295</c:v>
                </c:pt>
                <c:pt idx="101">
                  <c:v>0.284</c:v>
                </c:pt>
                <c:pt idx="102">
                  <c:v>0.284</c:v>
                </c:pt>
                <c:pt idx="103">
                  <c:v>0.299</c:v>
                </c:pt>
                <c:pt idx="104">
                  <c:v>0.295</c:v>
                </c:pt>
                <c:pt idx="105">
                  <c:v>0.293</c:v>
                </c:pt>
                <c:pt idx="106">
                  <c:v>0.294</c:v>
                </c:pt>
                <c:pt idx="107">
                  <c:v>0.293</c:v>
                </c:pt>
                <c:pt idx="108">
                  <c:v>0.292</c:v>
                </c:pt>
                <c:pt idx="109">
                  <c:v>0.293</c:v>
                </c:pt>
                <c:pt idx="110">
                  <c:v>0.3</c:v>
                </c:pt>
                <c:pt idx="111">
                  <c:v>0.295</c:v>
                </c:pt>
                <c:pt idx="112">
                  <c:v>0.295</c:v>
                </c:pt>
                <c:pt idx="113">
                  <c:v>0.285</c:v>
                </c:pt>
                <c:pt idx="114">
                  <c:v>0.285</c:v>
                </c:pt>
                <c:pt idx="115">
                  <c:v>0.298</c:v>
                </c:pt>
                <c:pt idx="116">
                  <c:v>0.295</c:v>
                </c:pt>
                <c:pt idx="117">
                  <c:v>0.293</c:v>
                </c:pt>
                <c:pt idx="118">
                  <c:v>0.294</c:v>
                </c:pt>
                <c:pt idx="119">
                  <c:v>0.293</c:v>
                </c:pt>
                <c:pt idx="120">
                  <c:v>0.292</c:v>
                </c:pt>
                <c:pt idx="121">
                  <c:v>0.293</c:v>
                </c:pt>
                <c:pt idx="122">
                  <c:v>0.3</c:v>
                </c:pt>
                <c:pt idx="123">
                  <c:v>0.295</c:v>
                </c:pt>
                <c:pt idx="124">
                  <c:v>0.295</c:v>
                </c:pt>
                <c:pt idx="125">
                  <c:v>0.286</c:v>
                </c:pt>
                <c:pt idx="126">
                  <c:v>0.286</c:v>
                </c:pt>
                <c:pt idx="127">
                  <c:v>0.298</c:v>
                </c:pt>
                <c:pt idx="128">
                  <c:v>0.295</c:v>
                </c:pt>
                <c:pt idx="129">
                  <c:v>0.293</c:v>
                </c:pt>
                <c:pt idx="130">
                  <c:v>0.294</c:v>
                </c:pt>
                <c:pt idx="131">
                  <c:v>0.293</c:v>
                </c:pt>
                <c:pt idx="132">
                  <c:v>0.293</c:v>
                </c:pt>
                <c:pt idx="133">
                  <c:v>0.293</c:v>
                </c:pt>
                <c:pt idx="134">
                  <c:v>0.299</c:v>
                </c:pt>
                <c:pt idx="135">
                  <c:v>0.295</c:v>
                </c:pt>
                <c:pt idx="136">
                  <c:v>0.295</c:v>
                </c:pt>
                <c:pt idx="137">
                  <c:v>0.286</c:v>
                </c:pt>
                <c:pt idx="138">
                  <c:v>0.286</c:v>
                </c:pt>
                <c:pt idx="139">
                  <c:v>0.297</c:v>
                </c:pt>
                <c:pt idx="140">
                  <c:v>0.295</c:v>
                </c:pt>
                <c:pt idx="141">
                  <c:v>0.293</c:v>
                </c:pt>
                <c:pt idx="142">
                  <c:v>0.294</c:v>
                </c:pt>
                <c:pt idx="143">
                  <c:v>0.293</c:v>
                </c:pt>
                <c:pt idx="144">
                  <c:v>0.293</c:v>
                </c:pt>
                <c:pt idx="145">
                  <c:v>0.293</c:v>
                </c:pt>
                <c:pt idx="146">
                  <c:v>0.299</c:v>
                </c:pt>
                <c:pt idx="147">
                  <c:v>0.294</c:v>
                </c:pt>
                <c:pt idx="148">
                  <c:v>0.294</c:v>
                </c:pt>
                <c:pt idx="149">
                  <c:v>0.287</c:v>
                </c:pt>
                <c:pt idx="150">
                  <c:v>0.287</c:v>
                </c:pt>
                <c:pt idx="151">
                  <c:v>0.297</c:v>
                </c:pt>
                <c:pt idx="152">
                  <c:v>0.294</c:v>
                </c:pt>
                <c:pt idx="153">
                  <c:v>0.293</c:v>
                </c:pt>
                <c:pt idx="154">
                  <c:v>0.294</c:v>
                </c:pt>
                <c:pt idx="155">
                  <c:v>0.293</c:v>
                </c:pt>
                <c:pt idx="156">
                  <c:v>0.293</c:v>
                </c:pt>
                <c:pt idx="157">
                  <c:v>0.293</c:v>
                </c:pt>
                <c:pt idx="158">
                  <c:v>0.298</c:v>
                </c:pt>
                <c:pt idx="159">
                  <c:v>0.294</c:v>
                </c:pt>
                <c:pt idx="160">
                  <c:v>0.294</c:v>
                </c:pt>
                <c:pt idx="161">
                  <c:v>0.287</c:v>
                </c:pt>
                <c:pt idx="162">
                  <c:v>0.287</c:v>
                </c:pt>
                <c:pt idx="163">
                  <c:v>0.297</c:v>
                </c:pt>
                <c:pt idx="164">
                  <c:v>0.294</c:v>
                </c:pt>
                <c:pt idx="165">
                  <c:v>0.293</c:v>
                </c:pt>
                <c:pt idx="166">
                  <c:v>0.294</c:v>
                </c:pt>
                <c:pt idx="167">
                  <c:v>0.293</c:v>
                </c:pt>
                <c:pt idx="168">
                  <c:v>0.293</c:v>
                </c:pt>
                <c:pt idx="169">
                  <c:v>0.293</c:v>
                </c:pt>
                <c:pt idx="170">
                  <c:v>0.298</c:v>
                </c:pt>
                <c:pt idx="171">
                  <c:v>0.294</c:v>
                </c:pt>
                <c:pt idx="172">
                  <c:v>0.294</c:v>
                </c:pt>
                <c:pt idx="173">
                  <c:v>0.288</c:v>
                </c:pt>
                <c:pt idx="174">
                  <c:v>0.288</c:v>
                </c:pt>
                <c:pt idx="175">
                  <c:v>0.297</c:v>
                </c:pt>
                <c:pt idx="176">
                  <c:v>0.294</c:v>
                </c:pt>
                <c:pt idx="177">
                  <c:v>0.293</c:v>
                </c:pt>
                <c:pt idx="178">
                  <c:v>0.294</c:v>
                </c:pt>
                <c:pt idx="179">
                  <c:v>0.293</c:v>
                </c:pt>
                <c:pt idx="180">
                  <c:v>0.293</c:v>
                </c:pt>
                <c:pt idx="181">
                  <c:v>0.293</c:v>
                </c:pt>
                <c:pt idx="182">
                  <c:v>0.298</c:v>
                </c:pt>
                <c:pt idx="183">
                  <c:v>0.294</c:v>
                </c:pt>
                <c:pt idx="184">
                  <c:v>0.294</c:v>
                </c:pt>
                <c:pt idx="185">
                  <c:v>0.288</c:v>
                </c:pt>
                <c:pt idx="186">
                  <c:v>0.288</c:v>
                </c:pt>
                <c:pt idx="187">
                  <c:v>0.296</c:v>
                </c:pt>
                <c:pt idx="188">
                  <c:v>0.294</c:v>
                </c:pt>
                <c:pt idx="189">
                  <c:v>0.293</c:v>
                </c:pt>
                <c:pt idx="190">
                  <c:v>0.294</c:v>
                </c:pt>
                <c:pt idx="191">
                  <c:v>0.293</c:v>
                </c:pt>
                <c:pt idx="192">
                  <c:v>0.293</c:v>
                </c:pt>
                <c:pt idx="193">
                  <c:v>0.293</c:v>
                </c:pt>
                <c:pt idx="194">
                  <c:v>0.297</c:v>
                </c:pt>
                <c:pt idx="195">
                  <c:v>0.294</c:v>
                </c:pt>
                <c:pt idx="196">
                  <c:v>0.294</c:v>
                </c:pt>
                <c:pt idx="197">
                  <c:v>0.289</c:v>
                </c:pt>
                <c:pt idx="198">
                  <c:v>0.289</c:v>
                </c:pt>
                <c:pt idx="199">
                  <c:v>0.419</c:v>
                </c:pt>
                <c:pt idx="200">
                  <c:v>0.392</c:v>
                </c:pt>
                <c:pt idx="201">
                  <c:v>0.366</c:v>
                </c:pt>
                <c:pt idx="202">
                  <c:v>0.343</c:v>
                </c:pt>
                <c:pt idx="203">
                  <c:v>0.317</c:v>
                </c:pt>
                <c:pt idx="204">
                  <c:v>0.293</c:v>
                </c:pt>
                <c:pt idx="205">
                  <c:v>0.269</c:v>
                </c:pt>
                <c:pt idx="206">
                  <c:v>0.247</c:v>
                </c:pt>
                <c:pt idx="207">
                  <c:v>0.22</c:v>
                </c:pt>
                <c:pt idx="208">
                  <c:v>0.196</c:v>
                </c:pt>
                <c:pt idx="209">
                  <c:v>0.169</c:v>
                </c:pt>
                <c:pt idx="210">
                  <c:v>0.144</c:v>
                </c:pt>
                <c:pt idx="211">
                  <c:v>0.1632</c:v>
                </c:pt>
                <c:pt idx="212">
                  <c:v>0.1632</c:v>
                </c:pt>
                <c:pt idx="213">
                  <c:v>0.1632</c:v>
                </c:pt>
                <c:pt idx="214">
                  <c:v>0.1632</c:v>
                </c:pt>
                <c:pt idx="215">
                  <c:v>0.1632</c:v>
                </c:pt>
                <c:pt idx="216">
                  <c:v>0.1632</c:v>
                </c:pt>
                <c:pt idx="217">
                  <c:v>0.1632</c:v>
                </c:pt>
                <c:pt idx="218">
                  <c:v>0.1632</c:v>
                </c:pt>
                <c:pt idx="219">
                  <c:v>0.1632</c:v>
                </c:pt>
                <c:pt idx="220">
                  <c:v>0.1632</c:v>
                </c:pt>
                <c:pt idx="221">
                  <c:v>0.1632</c:v>
                </c:pt>
                <c:pt idx="222">
                  <c:v>0.1632</c:v>
                </c:pt>
                <c:pt idx="223">
                  <c:v>0.1632</c:v>
                </c:pt>
                <c:pt idx="224">
                  <c:v>0.1632</c:v>
                </c:pt>
                <c:pt idx="225">
                  <c:v>0.1632</c:v>
                </c:pt>
                <c:pt idx="226">
                  <c:v>0.1632</c:v>
                </c:pt>
                <c:pt idx="227">
                  <c:v>0.1632</c:v>
                </c:pt>
                <c:pt idx="228">
                  <c:v>0.1632</c:v>
                </c:pt>
                <c:pt idx="229">
                  <c:v>0.1632</c:v>
                </c:pt>
                <c:pt idx="230">
                  <c:v>0.1632</c:v>
                </c:pt>
                <c:pt idx="231">
                  <c:v>0.1632</c:v>
                </c:pt>
                <c:pt idx="232">
                  <c:v>0.1632</c:v>
                </c:pt>
                <c:pt idx="233">
                  <c:v>0.1632</c:v>
                </c:pt>
                <c:pt idx="234">
                  <c:v>0.1632</c:v>
                </c:pt>
                <c:pt idx="235">
                  <c:v>0.1632</c:v>
                </c:pt>
                <c:pt idx="236">
                  <c:v>0.1632</c:v>
                </c:pt>
                <c:pt idx="237">
                  <c:v>0.1632</c:v>
                </c:pt>
                <c:pt idx="238">
                  <c:v>0.1632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"R12- ZP26"</c:f>
              <c:strCache>
                <c:ptCount val="1"/>
                <c:pt idx="0">
                  <c:v>R12- ZP26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[5]Tregion!$X$39:$X$306</c:f>
              <c:numCache>
                <c:formatCode>General</c:formatCode>
                <c:ptCount val="268"/>
                <c:pt idx="0">
                  <c:v>0.5304</c:v>
                </c:pt>
                <c:pt idx="1">
                  <c:v>0.5445</c:v>
                </c:pt>
                <c:pt idx="2">
                  <c:v>0.6224</c:v>
                </c:pt>
                <c:pt idx="3">
                  <c:v>0.6016</c:v>
                </c:pt>
                <c:pt idx="4">
                  <c:v>0.5206</c:v>
                </c:pt>
                <c:pt idx="5">
                  <c:v>0.4328</c:v>
                </c:pt>
                <c:pt idx="6">
                  <c:v>0.4328</c:v>
                </c:pt>
                <c:pt idx="7">
                  <c:v>0.4826</c:v>
                </c:pt>
                <c:pt idx="8">
                  <c:v>0.4733</c:v>
                </c:pt>
                <c:pt idx="9">
                  <c:v>0.4514</c:v>
                </c:pt>
                <c:pt idx="10">
                  <c:v>0.4578</c:v>
                </c:pt>
                <c:pt idx="11">
                  <c:v>0.4503</c:v>
                </c:pt>
                <c:pt idx="12">
                  <c:v>0.4946</c:v>
                </c:pt>
                <c:pt idx="13">
                  <c:v>0.5065</c:v>
                </c:pt>
                <c:pt idx="14">
                  <c:v>0.5733</c:v>
                </c:pt>
                <c:pt idx="15">
                  <c:v>0.5552</c:v>
                </c:pt>
                <c:pt idx="16">
                  <c:v>0.4853</c:v>
                </c:pt>
                <c:pt idx="17">
                  <c:v>0.4096</c:v>
                </c:pt>
                <c:pt idx="18">
                  <c:v>0.4094</c:v>
                </c:pt>
                <c:pt idx="19">
                  <c:v>0.4519</c:v>
                </c:pt>
                <c:pt idx="20">
                  <c:v>0.4437</c:v>
                </c:pt>
                <c:pt idx="21">
                  <c:v>0.4247</c:v>
                </c:pt>
                <c:pt idx="22">
                  <c:v>0.4301</c:v>
                </c:pt>
                <c:pt idx="23">
                  <c:v>0.4234</c:v>
                </c:pt>
                <c:pt idx="24">
                  <c:v>0.4613</c:v>
                </c:pt>
                <c:pt idx="25">
                  <c:v>0.4714</c:v>
                </c:pt>
                <c:pt idx="26">
                  <c:v>0.5286</c:v>
                </c:pt>
                <c:pt idx="27">
                  <c:v>0.5129</c:v>
                </c:pt>
                <c:pt idx="28">
                  <c:v>0.4525</c:v>
                </c:pt>
                <c:pt idx="29">
                  <c:v>0.3872</c:v>
                </c:pt>
                <c:pt idx="30">
                  <c:v>0.3868</c:v>
                </c:pt>
                <c:pt idx="31">
                  <c:v>0.4223</c:v>
                </c:pt>
                <c:pt idx="32">
                  <c:v>0.4153</c:v>
                </c:pt>
                <c:pt idx="33">
                  <c:v>0.3989</c:v>
                </c:pt>
                <c:pt idx="34">
                  <c:v>0.4035</c:v>
                </c:pt>
                <c:pt idx="35">
                  <c:v>0.3978</c:v>
                </c:pt>
                <c:pt idx="36">
                  <c:v>0.4303</c:v>
                </c:pt>
                <c:pt idx="37">
                  <c:v>0.439</c:v>
                </c:pt>
                <c:pt idx="38">
                  <c:v>0.4883</c:v>
                </c:pt>
                <c:pt idx="39">
                  <c:v>0.4748</c:v>
                </c:pt>
                <c:pt idx="40">
                  <c:v>0.4228</c:v>
                </c:pt>
                <c:pt idx="41">
                  <c:v>0.3665</c:v>
                </c:pt>
                <c:pt idx="42">
                  <c:v>0.3661</c:v>
                </c:pt>
                <c:pt idx="43">
                  <c:v>0.3975</c:v>
                </c:pt>
                <c:pt idx="44">
                  <c:v>0.3913</c:v>
                </c:pt>
                <c:pt idx="45">
                  <c:v>0.3769</c:v>
                </c:pt>
                <c:pt idx="46">
                  <c:v>0.3808</c:v>
                </c:pt>
                <c:pt idx="47">
                  <c:v>0.3756</c:v>
                </c:pt>
                <c:pt idx="48">
                  <c:v>0.4037</c:v>
                </c:pt>
                <c:pt idx="49">
                  <c:v>0.411</c:v>
                </c:pt>
                <c:pt idx="50">
                  <c:v>0.4534</c:v>
                </c:pt>
                <c:pt idx="51">
                  <c:v>0.4416</c:v>
                </c:pt>
                <c:pt idx="52">
                  <c:v>0.3965</c:v>
                </c:pt>
                <c:pt idx="53">
                  <c:v>0.3476</c:v>
                </c:pt>
                <c:pt idx="54">
                  <c:v>0.3472</c:v>
                </c:pt>
                <c:pt idx="55">
                  <c:v>0.3726</c:v>
                </c:pt>
                <c:pt idx="56">
                  <c:v>0.3674</c:v>
                </c:pt>
                <c:pt idx="57">
                  <c:v>0.3552</c:v>
                </c:pt>
                <c:pt idx="58">
                  <c:v>0.3586</c:v>
                </c:pt>
                <c:pt idx="59">
                  <c:v>0.3543</c:v>
                </c:pt>
                <c:pt idx="60">
                  <c:v>0.3787</c:v>
                </c:pt>
                <c:pt idx="61">
                  <c:v>0.3852</c:v>
                </c:pt>
                <c:pt idx="62">
                  <c:v>0.4222</c:v>
                </c:pt>
                <c:pt idx="63">
                  <c:v>0.4121</c:v>
                </c:pt>
                <c:pt idx="64">
                  <c:v>0.3732</c:v>
                </c:pt>
                <c:pt idx="65">
                  <c:v>0.3309</c:v>
                </c:pt>
                <c:pt idx="66">
                  <c:v>0.3306</c:v>
                </c:pt>
                <c:pt idx="67">
                  <c:v>0.3529</c:v>
                </c:pt>
                <c:pt idx="68">
                  <c:v>0.3485</c:v>
                </c:pt>
                <c:pt idx="69">
                  <c:v>0.3381</c:v>
                </c:pt>
                <c:pt idx="70">
                  <c:v>0.3412</c:v>
                </c:pt>
                <c:pt idx="71">
                  <c:v>0.3377</c:v>
                </c:pt>
                <c:pt idx="72">
                  <c:v>0.3591</c:v>
                </c:pt>
                <c:pt idx="73">
                  <c:v>0.365</c:v>
                </c:pt>
                <c:pt idx="74">
                  <c:v>0.3975</c:v>
                </c:pt>
                <c:pt idx="75">
                  <c:v>0.3889</c:v>
                </c:pt>
                <c:pt idx="76">
                  <c:v>0.355</c:v>
                </c:pt>
                <c:pt idx="77">
                  <c:v>0.3181</c:v>
                </c:pt>
                <c:pt idx="78">
                  <c:v>0.318</c:v>
                </c:pt>
                <c:pt idx="79">
                  <c:v>0.3378</c:v>
                </c:pt>
                <c:pt idx="80">
                  <c:v>0.3341</c:v>
                </c:pt>
                <c:pt idx="81">
                  <c:v>0.325</c:v>
                </c:pt>
                <c:pt idx="82">
                  <c:v>0.328</c:v>
                </c:pt>
                <c:pt idx="83">
                  <c:v>0.325</c:v>
                </c:pt>
                <c:pt idx="84">
                  <c:v>0.3442</c:v>
                </c:pt>
                <c:pt idx="85">
                  <c:v>0.3496</c:v>
                </c:pt>
                <c:pt idx="86">
                  <c:v>0.3786</c:v>
                </c:pt>
                <c:pt idx="87">
                  <c:v>0.3712</c:v>
                </c:pt>
                <c:pt idx="88">
                  <c:v>0.3414</c:v>
                </c:pt>
                <c:pt idx="89">
                  <c:v>0.3088</c:v>
                </c:pt>
                <c:pt idx="90">
                  <c:v>0.3089</c:v>
                </c:pt>
                <c:pt idx="91">
                  <c:v>0.3266</c:v>
                </c:pt>
                <c:pt idx="92">
                  <c:v>0.3235</c:v>
                </c:pt>
                <c:pt idx="93">
                  <c:v>0.3157</c:v>
                </c:pt>
                <c:pt idx="94">
                  <c:v>0.3185</c:v>
                </c:pt>
                <c:pt idx="95">
                  <c:v>0.3161</c:v>
                </c:pt>
                <c:pt idx="96">
                  <c:v>0.3333</c:v>
                </c:pt>
                <c:pt idx="97">
                  <c:v>0.3384</c:v>
                </c:pt>
                <c:pt idx="98">
                  <c:v>0.3645</c:v>
                </c:pt>
                <c:pt idx="99">
                  <c:v>0.3582</c:v>
                </c:pt>
                <c:pt idx="100">
                  <c:v>0.3317</c:v>
                </c:pt>
                <c:pt idx="101">
                  <c:v>0.3027</c:v>
                </c:pt>
                <c:pt idx="102">
                  <c:v>0.303</c:v>
                </c:pt>
                <c:pt idx="103">
                  <c:v>0.319</c:v>
                </c:pt>
                <c:pt idx="104">
                  <c:v>0.3165</c:v>
                </c:pt>
                <c:pt idx="105">
                  <c:v>0.3096</c:v>
                </c:pt>
                <c:pt idx="106">
                  <c:v>0.3124</c:v>
                </c:pt>
                <c:pt idx="107">
                  <c:v>0.3104</c:v>
                </c:pt>
                <c:pt idx="108">
                  <c:v>0.3262</c:v>
                </c:pt>
                <c:pt idx="109">
                  <c:v>0.331</c:v>
                </c:pt>
                <c:pt idx="110">
                  <c:v>0.3548</c:v>
                </c:pt>
                <c:pt idx="111">
                  <c:v>0.3493</c:v>
                </c:pt>
                <c:pt idx="112">
                  <c:v>0.3256</c:v>
                </c:pt>
                <c:pt idx="113">
                  <c:v>0.2997</c:v>
                </c:pt>
                <c:pt idx="114">
                  <c:v>0.3001</c:v>
                </c:pt>
                <c:pt idx="115">
                  <c:v>0.3148</c:v>
                </c:pt>
                <c:pt idx="116">
                  <c:v>0.3127</c:v>
                </c:pt>
                <c:pt idx="117">
                  <c:v>0.3067</c:v>
                </c:pt>
                <c:pt idx="118">
                  <c:v>0.3095</c:v>
                </c:pt>
                <c:pt idx="119">
                  <c:v>0.3079</c:v>
                </c:pt>
                <c:pt idx="120">
                  <c:v>0.3225</c:v>
                </c:pt>
                <c:pt idx="121">
                  <c:v>0.3271</c:v>
                </c:pt>
                <c:pt idx="122">
                  <c:v>0.3491</c:v>
                </c:pt>
                <c:pt idx="123">
                  <c:v>0.3444</c:v>
                </c:pt>
                <c:pt idx="124">
                  <c:v>0.323</c:v>
                </c:pt>
                <c:pt idx="125">
                  <c:v>0.2995</c:v>
                </c:pt>
                <c:pt idx="126">
                  <c:v>0.3002</c:v>
                </c:pt>
                <c:pt idx="127">
                  <c:v>0.315</c:v>
                </c:pt>
                <c:pt idx="128">
                  <c:v>0.3131</c:v>
                </c:pt>
                <c:pt idx="129">
                  <c:v>0.3076</c:v>
                </c:pt>
                <c:pt idx="130">
                  <c:v>0.3101</c:v>
                </c:pt>
                <c:pt idx="131">
                  <c:v>0.3087</c:v>
                </c:pt>
                <c:pt idx="132">
                  <c:v>0.3222</c:v>
                </c:pt>
                <c:pt idx="133">
                  <c:v>0.3264</c:v>
                </c:pt>
                <c:pt idx="134">
                  <c:v>0.3466</c:v>
                </c:pt>
                <c:pt idx="135">
                  <c:v>0.3423</c:v>
                </c:pt>
                <c:pt idx="136">
                  <c:v>0.3226</c:v>
                </c:pt>
                <c:pt idx="137">
                  <c:v>0.301</c:v>
                </c:pt>
                <c:pt idx="138">
                  <c:v>0.3016</c:v>
                </c:pt>
                <c:pt idx="139">
                  <c:v>0.3152</c:v>
                </c:pt>
                <c:pt idx="140">
                  <c:v>0.3135</c:v>
                </c:pt>
                <c:pt idx="141">
                  <c:v>0.3084</c:v>
                </c:pt>
                <c:pt idx="142">
                  <c:v>0.3108</c:v>
                </c:pt>
                <c:pt idx="143">
                  <c:v>0.3094</c:v>
                </c:pt>
                <c:pt idx="144">
                  <c:v>0.3218</c:v>
                </c:pt>
                <c:pt idx="145">
                  <c:v>0.3257</c:v>
                </c:pt>
                <c:pt idx="146">
                  <c:v>0.3443</c:v>
                </c:pt>
                <c:pt idx="147">
                  <c:v>0.3403</c:v>
                </c:pt>
                <c:pt idx="148">
                  <c:v>0.3222</c:v>
                </c:pt>
                <c:pt idx="149">
                  <c:v>0.3023</c:v>
                </c:pt>
                <c:pt idx="150">
                  <c:v>0.3028</c:v>
                </c:pt>
                <c:pt idx="151">
                  <c:v>0.3154</c:v>
                </c:pt>
                <c:pt idx="152">
                  <c:v>0.3138</c:v>
                </c:pt>
                <c:pt idx="153">
                  <c:v>0.3092</c:v>
                </c:pt>
                <c:pt idx="154">
                  <c:v>0.3113</c:v>
                </c:pt>
                <c:pt idx="155">
                  <c:v>0.3101</c:v>
                </c:pt>
                <c:pt idx="156">
                  <c:v>0.3215</c:v>
                </c:pt>
                <c:pt idx="157">
                  <c:v>0.325</c:v>
                </c:pt>
                <c:pt idx="158">
                  <c:v>0.3422</c:v>
                </c:pt>
                <c:pt idx="159">
                  <c:v>0.3385</c:v>
                </c:pt>
                <c:pt idx="160">
                  <c:v>0.3218</c:v>
                </c:pt>
                <c:pt idx="161">
                  <c:v>0.3035</c:v>
                </c:pt>
                <c:pt idx="162">
                  <c:v>0.304</c:v>
                </c:pt>
                <c:pt idx="163">
                  <c:v>0.3156</c:v>
                </c:pt>
                <c:pt idx="164">
                  <c:v>0.3141</c:v>
                </c:pt>
                <c:pt idx="165">
                  <c:v>0.3099</c:v>
                </c:pt>
                <c:pt idx="166">
                  <c:v>0.3118</c:v>
                </c:pt>
                <c:pt idx="167">
                  <c:v>0.3107</c:v>
                </c:pt>
                <c:pt idx="168">
                  <c:v>0.3212</c:v>
                </c:pt>
                <c:pt idx="169">
                  <c:v>0.3245</c:v>
                </c:pt>
                <c:pt idx="170">
                  <c:v>0.3402</c:v>
                </c:pt>
                <c:pt idx="171">
                  <c:v>0.3368</c:v>
                </c:pt>
                <c:pt idx="172">
                  <c:v>0.3215</c:v>
                </c:pt>
                <c:pt idx="173">
                  <c:v>0.3047</c:v>
                </c:pt>
                <c:pt idx="174">
                  <c:v>0.3051</c:v>
                </c:pt>
                <c:pt idx="175">
                  <c:v>0.3158</c:v>
                </c:pt>
                <c:pt idx="176">
                  <c:v>0.3144</c:v>
                </c:pt>
                <c:pt idx="177">
                  <c:v>0.3105</c:v>
                </c:pt>
                <c:pt idx="178">
                  <c:v>0.3123</c:v>
                </c:pt>
                <c:pt idx="179">
                  <c:v>0.3113</c:v>
                </c:pt>
                <c:pt idx="180">
                  <c:v>0.3209</c:v>
                </c:pt>
                <c:pt idx="181">
                  <c:v>0.3239</c:v>
                </c:pt>
                <c:pt idx="182">
                  <c:v>0.3384</c:v>
                </c:pt>
                <c:pt idx="183">
                  <c:v>0.3353</c:v>
                </c:pt>
                <c:pt idx="184">
                  <c:v>0.3212</c:v>
                </c:pt>
                <c:pt idx="185">
                  <c:v>0.3057</c:v>
                </c:pt>
                <c:pt idx="186">
                  <c:v>0.3061</c:v>
                </c:pt>
                <c:pt idx="187">
                  <c:v>0.3159</c:v>
                </c:pt>
                <c:pt idx="188">
                  <c:v>0.3147</c:v>
                </c:pt>
                <c:pt idx="189">
                  <c:v>0.3111</c:v>
                </c:pt>
                <c:pt idx="190">
                  <c:v>0.3127</c:v>
                </c:pt>
                <c:pt idx="191">
                  <c:v>0.3118</c:v>
                </c:pt>
                <c:pt idx="192">
                  <c:v>0.3206</c:v>
                </c:pt>
                <c:pt idx="193">
                  <c:v>0.3234</c:v>
                </c:pt>
                <c:pt idx="194">
                  <c:v>0.3368</c:v>
                </c:pt>
                <c:pt idx="195">
                  <c:v>0.3339</c:v>
                </c:pt>
                <c:pt idx="196">
                  <c:v>0.3209</c:v>
                </c:pt>
                <c:pt idx="197">
                  <c:v>0.3067</c:v>
                </c:pt>
                <c:pt idx="198">
                  <c:v>0.3071</c:v>
                </c:pt>
                <c:pt idx="199">
                  <c:v>0.4478</c:v>
                </c:pt>
                <c:pt idx="200">
                  <c:v>0.4199</c:v>
                </c:pt>
                <c:pt idx="201">
                  <c:v>0.3895</c:v>
                </c:pt>
                <c:pt idx="202">
                  <c:v>0.3653</c:v>
                </c:pt>
                <c:pt idx="203">
                  <c:v>0.3383</c:v>
                </c:pt>
                <c:pt idx="204">
                  <c:v>0.3204</c:v>
                </c:pt>
                <c:pt idx="205">
                  <c:v>0.2961</c:v>
                </c:pt>
                <c:pt idx="206">
                  <c:v>0.2794</c:v>
                </c:pt>
                <c:pt idx="207">
                  <c:v>0.2494</c:v>
                </c:pt>
                <c:pt idx="208">
                  <c:v>0.2138</c:v>
                </c:pt>
                <c:pt idx="209">
                  <c:v>0.1794</c:v>
                </c:pt>
                <c:pt idx="210">
                  <c:v>0.154</c:v>
                </c:pt>
                <c:pt idx="211">
                  <c:v>0.1632</c:v>
                </c:pt>
                <c:pt idx="212">
                  <c:v>0.1632</c:v>
                </c:pt>
                <c:pt idx="213">
                  <c:v>0.1632</c:v>
                </c:pt>
                <c:pt idx="214">
                  <c:v>0.1632</c:v>
                </c:pt>
                <c:pt idx="215">
                  <c:v>0.1632</c:v>
                </c:pt>
                <c:pt idx="216">
                  <c:v>0.1632</c:v>
                </c:pt>
                <c:pt idx="217">
                  <c:v>0.1632</c:v>
                </c:pt>
                <c:pt idx="218">
                  <c:v>0.1632</c:v>
                </c:pt>
                <c:pt idx="219">
                  <c:v>0.1632</c:v>
                </c:pt>
                <c:pt idx="220">
                  <c:v>0.1632</c:v>
                </c:pt>
                <c:pt idx="221">
                  <c:v>0.1632</c:v>
                </c:pt>
                <c:pt idx="222">
                  <c:v>0.1632</c:v>
                </c:pt>
                <c:pt idx="223">
                  <c:v>0.1632</c:v>
                </c:pt>
                <c:pt idx="224">
                  <c:v>0.1632</c:v>
                </c:pt>
                <c:pt idx="225">
                  <c:v>0.1632</c:v>
                </c:pt>
                <c:pt idx="226">
                  <c:v>0.1632</c:v>
                </c:pt>
                <c:pt idx="227">
                  <c:v>0.1632</c:v>
                </c:pt>
                <c:pt idx="228">
                  <c:v>0.1632</c:v>
                </c:pt>
                <c:pt idx="229">
                  <c:v>0.1632</c:v>
                </c:pt>
                <c:pt idx="230">
                  <c:v>0.1632</c:v>
                </c:pt>
                <c:pt idx="231">
                  <c:v>0.1632</c:v>
                </c:pt>
                <c:pt idx="232">
                  <c:v>0.1632</c:v>
                </c:pt>
                <c:pt idx="233">
                  <c:v>0.1632</c:v>
                </c:pt>
                <c:pt idx="234">
                  <c:v>0.1632</c:v>
                </c:pt>
                <c:pt idx="235">
                  <c:v>0.1632</c:v>
                </c:pt>
                <c:pt idx="236">
                  <c:v>0.1632</c:v>
                </c:pt>
                <c:pt idx="237">
                  <c:v>0.1632</c:v>
                </c:pt>
                <c:pt idx="238">
                  <c:v>0.1632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"R11 - SP15"</c:f>
              <c:strCache>
                <c:ptCount val="1"/>
                <c:pt idx="0">
                  <c:v>R11 - SP15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[6]Tregion!$X$39:$X$306</c:f>
              <c:numCache>
                <c:formatCode>General</c:formatCode>
                <c:ptCount val="268"/>
                <c:pt idx="0">
                  <c:v>0.299</c:v>
                </c:pt>
                <c:pt idx="1">
                  <c:v>0.3</c:v>
                </c:pt>
                <c:pt idx="2">
                  <c:v>0.302</c:v>
                </c:pt>
                <c:pt idx="3">
                  <c:v>0.276</c:v>
                </c:pt>
                <c:pt idx="4">
                  <c:v>0.254</c:v>
                </c:pt>
                <c:pt idx="5">
                  <c:v>0.245</c:v>
                </c:pt>
                <c:pt idx="6">
                  <c:v>0.244</c:v>
                </c:pt>
                <c:pt idx="7">
                  <c:v>0.309</c:v>
                </c:pt>
                <c:pt idx="8">
                  <c:v>0.3</c:v>
                </c:pt>
                <c:pt idx="9">
                  <c:v>0.296</c:v>
                </c:pt>
                <c:pt idx="10">
                  <c:v>0.294</c:v>
                </c:pt>
                <c:pt idx="11">
                  <c:v>0.286</c:v>
                </c:pt>
                <c:pt idx="12">
                  <c:v>0.283</c:v>
                </c:pt>
                <c:pt idx="13">
                  <c:v>0.285</c:v>
                </c:pt>
                <c:pt idx="14">
                  <c:v>0.286</c:v>
                </c:pt>
                <c:pt idx="15">
                  <c:v>0.264</c:v>
                </c:pt>
                <c:pt idx="16">
                  <c:v>0.244</c:v>
                </c:pt>
                <c:pt idx="17">
                  <c:v>0.236</c:v>
                </c:pt>
                <c:pt idx="18">
                  <c:v>0.236</c:v>
                </c:pt>
                <c:pt idx="19">
                  <c:v>0.293</c:v>
                </c:pt>
                <c:pt idx="20">
                  <c:v>0.286</c:v>
                </c:pt>
                <c:pt idx="21">
                  <c:v>0.283</c:v>
                </c:pt>
                <c:pt idx="22">
                  <c:v>0.28</c:v>
                </c:pt>
                <c:pt idx="23">
                  <c:v>0.274</c:v>
                </c:pt>
                <c:pt idx="24">
                  <c:v>0.271</c:v>
                </c:pt>
                <c:pt idx="25">
                  <c:v>0.273</c:v>
                </c:pt>
                <c:pt idx="26">
                  <c:v>0.274</c:v>
                </c:pt>
                <c:pt idx="27">
                  <c:v>0.255</c:v>
                </c:pt>
                <c:pt idx="28">
                  <c:v>0.238</c:v>
                </c:pt>
                <c:pt idx="29">
                  <c:v>0.231</c:v>
                </c:pt>
                <c:pt idx="30">
                  <c:v>0.23</c:v>
                </c:pt>
                <c:pt idx="31">
                  <c:v>0.281</c:v>
                </c:pt>
                <c:pt idx="32">
                  <c:v>0.275</c:v>
                </c:pt>
                <c:pt idx="33">
                  <c:v>0.272</c:v>
                </c:pt>
                <c:pt idx="34">
                  <c:v>0.27</c:v>
                </c:pt>
                <c:pt idx="35">
                  <c:v>0.265</c:v>
                </c:pt>
                <c:pt idx="36">
                  <c:v>0.263</c:v>
                </c:pt>
                <c:pt idx="37">
                  <c:v>0.264</c:v>
                </c:pt>
                <c:pt idx="38">
                  <c:v>0.266</c:v>
                </c:pt>
                <c:pt idx="39">
                  <c:v>0.249</c:v>
                </c:pt>
                <c:pt idx="40">
                  <c:v>0.233</c:v>
                </c:pt>
                <c:pt idx="41">
                  <c:v>0.227</c:v>
                </c:pt>
                <c:pt idx="42">
                  <c:v>0.227</c:v>
                </c:pt>
                <c:pt idx="43">
                  <c:v>0.273</c:v>
                </c:pt>
                <c:pt idx="44">
                  <c:v>0.268</c:v>
                </c:pt>
                <c:pt idx="45">
                  <c:v>0.265</c:v>
                </c:pt>
                <c:pt idx="46">
                  <c:v>0.264</c:v>
                </c:pt>
                <c:pt idx="47">
                  <c:v>0.259</c:v>
                </c:pt>
                <c:pt idx="48">
                  <c:v>0.257</c:v>
                </c:pt>
                <c:pt idx="49">
                  <c:v>0.259</c:v>
                </c:pt>
                <c:pt idx="50">
                  <c:v>0.26</c:v>
                </c:pt>
                <c:pt idx="51">
                  <c:v>0.245</c:v>
                </c:pt>
                <c:pt idx="52">
                  <c:v>0.231</c:v>
                </c:pt>
                <c:pt idx="53">
                  <c:v>0.226</c:v>
                </c:pt>
                <c:pt idx="54">
                  <c:v>0.226</c:v>
                </c:pt>
                <c:pt idx="55">
                  <c:v>0.268</c:v>
                </c:pt>
                <c:pt idx="56">
                  <c:v>0.263</c:v>
                </c:pt>
                <c:pt idx="57">
                  <c:v>0.261</c:v>
                </c:pt>
                <c:pt idx="58">
                  <c:v>0.26</c:v>
                </c:pt>
                <c:pt idx="59">
                  <c:v>0.255</c:v>
                </c:pt>
                <c:pt idx="60">
                  <c:v>0.254</c:v>
                </c:pt>
                <c:pt idx="61">
                  <c:v>0.256</c:v>
                </c:pt>
                <c:pt idx="62">
                  <c:v>0.257</c:v>
                </c:pt>
                <c:pt idx="63">
                  <c:v>0.244</c:v>
                </c:pt>
                <c:pt idx="64">
                  <c:v>0.231</c:v>
                </c:pt>
                <c:pt idx="65">
                  <c:v>0.227</c:v>
                </c:pt>
                <c:pt idx="66">
                  <c:v>0.227</c:v>
                </c:pt>
                <c:pt idx="67">
                  <c:v>0.266</c:v>
                </c:pt>
                <c:pt idx="68">
                  <c:v>0.262</c:v>
                </c:pt>
                <c:pt idx="69">
                  <c:v>0.26</c:v>
                </c:pt>
                <c:pt idx="70">
                  <c:v>0.259</c:v>
                </c:pt>
                <c:pt idx="71">
                  <c:v>0.255</c:v>
                </c:pt>
                <c:pt idx="72">
                  <c:v>0.254</c:v>
                </c:pt>
                <c:pt idx="73">
                  <c:v>0.255</c:v>
                </c:pt>
                <c:pt idx="74">
                  <c:v>0.257</c:v>
                </c:pt>
                <c:pt idx="75">
                  <c:v>0.244</c:v>
                </c:pt>
                <c:pt idx="76">
                  <c:v>0.233</c:v>
                </c:pt>
                <c:pt idx="77">
                  <c:v>0.228</c:v>
                </c:pt>
                <c:pt idx="78">
                  <c:v>0.228</c:v>
                </c:pt>
                <c:pt idx="79">
                  <c:v>0.265</c:v>
                </c:pt>
                <c:pt idx="80">
                  <c:v>0.261</c:v>
                </c:pt>
                <c:pt idx="81">
                  <c:v>0.259</c:v>
                </c:pt>
                <c:pt idx="82">
                  <c:v>0.258</c:v>
                </c:pt>
                <c:pt idx="83">
                  <c:v>0.255</c:v>
                </c:pt>
                <c:pt idx="84">
                  <c:v>0.254</c:v>
                </c:pt>
                <c:pt idx="85">
                  <c:v>0.255</c:v>
                </c:pt>
                <c:pt idx="86">
                  <c:v>0.256</c:v>
                </c:pt>
                <c:pt idx="87">
                  <c:v>0.245</c:v>
                </c:pt>
                <c:pt idx="88">
                  <c:v>0.234</c:v>
                </c:pt>
                <c:pt idx="89">
                  <c:v>0.23</c:v>
                </c:pt>
                <c:pt idx="90">
                  <c:v>0.23</c:v>
                </c:pt>
                <c:pt idx="91">
                  <c:v>0.264</c:v>
                </c:pt>
                <c:pt idx="92">
                  <c:v>0.26</c:v>
                </c:pt>
                <c:pt idx="93">
                  <c:v>0.258</c:v>
                </c:pt>
                <c:pt idx="94">
                  <c:v>0.258</c:v>
                </c:pt>
                <c:pt idx="95">
                  <c:v>0.254</c:v>
                </c:pt>
                <c:pt idx="96">
                  <c:v>0.253</c:v>
                </c:pt>
                <c:pt idx="97">
                  <c:v>0.255</c:v>
                </c:pt>
                <c:pt idx="98">
                  <c:v>0.256</c:v>
                </c:pt>
                <c:pt idx="99">
                  <c:v>0.245</c:v>
                </c:pt>
                <c:pt idx="100">
                  <c:v>0.235</c:v>
                </c:pt>
                <c:pt idx="101">
                  <c:v>0.232</c:v>
                </c:pt>
                <c:pt idx="102">
                  <c:v>0.232</c:v>
                </c:pt>
                <c:pt idx="103">
                  <c:v>0.263</c:v>
                </c:pt>
                <c:pt idx="104">
                  <c:v>0.259</c:v>
                </c:pt>
                <c:pt idx="105">
                  <c:v>0.258</c:v>
                </c:pt>
                <c:pt idx="106">
                  <c:v>0.257</c:v>
                </c:pt>
                <c:pt idx="107">
                  <c:v>0.254</c:v>
                </c:pt>
                <c:pt idx="108">
                  <c:v>0.253</c:v>
                </c:pt>
                <c:pt idx="109">
                  <c:v>0.254</c:v>
                </c:pt>
                <c:pt idx="110">
                  <c:v>0.255</c:v>
                </c:pt>
                <c:pt idx="111">
                  <c:v>0.245</c:v>
                </c:pt>
                <c:pt idx="112">
                  <c:v>0.237</c:v>
                </c:pt>
                <c:pt idx="113">
                  <c:v>0.233</c:v>
                </c:pt>
                <c:pt idx="114">
                  <c:v>0.233</c:v>
                </c:pt>
                <c:pt idx="115">
                  <c:v>0.262</c:v>
                </c:pt>
                <c:pt idx="116">
                  <c:v>0.258</c:v>
                </c:pt>
                <c:pt idx="117">
                  <c:v>0.257</c:v>
                </c:pt>
                <c:pt idx="118">
                  <c:v>0.256</c:v>
                </c:pt>
                <c:pt idx="119">
                  <c:v>0.254</c:v>
                </c:pt>
                <c:pt idx="120">
                  <c:v>0.253</c:v>
                </c:pt>
                <c:pt idx="121">
                  <c:v>0.254</c:v>
                </c:pt>
                <c:pt idx="122">
                  <c:v>0.255</c:v>
                </c:pt>
                <c:pt idx="123">
                  <c:v>0.246</c:v>
                </c:pt>
                <c:pt idx="124">
                  <c:v>0.238</c:v>
                </c:pt>
                <c:pt idx="125">
                  <c:v>0.235</c:v>
                </c:pt>
                <c:pt idx="126">
                  <c:v>0.235</c:v>
                </c:pt>
                <c:pt idx="127">
                  <c:v>0.261</c:v>
                </c:pt>
                <c:pt idx="128">
                  <c:v>0.258</c:v>
                </c:pt>
                <c:pt idx="129">
                  <c:v>0.257</c:v>
                </c:pt>
                <c:pt idx="130">
                  <c:v>0.256</c:v>
                </c:pt>
                <c:pt idx="131">
                  <c:v>0.253</c:v>
                </c:pt>
                <c:pt idx="132">
                  <c:v>0.253</c:v>
                </c:pt>
                <c:pt idx="133">
                  <c:v>0.254</c:v>
                </c:pt>
                <c:pt idx="134">
                  <c:v>0.255</c:v>
                </c:pt>
                <c:pt idx="135">
                  <c:v>0.246</c:v>
                </c:pt>
                <c:pt idx="136">
                  <c:v>0.239</c:v>
                </c:pt>
                <c:pt idx="137">
                  <c:v>0.236</c:v>
                </c:pt>
                <c:pt idx="138">
                  <c:v>0.236</c:v>
                </c:pt>
                <c:pt idx="139">
                  <c:v>0.26</c:v>
                </c:pt>
                <c:pt idx="140">
                  <c:v>0.257</c:v>
                </c:pt>
                <c:pt idx="141">
                  <c:v>0.256</c:v>
                </c:pt>
                <c:pt idx="142">
                  <c:v>0.255</c:v>
                </c:pt>
                <c:pt idx="143">
                  <c:v>0.253</c:v>
                </c:pt>
                <c:pt idx="144">
                  <c:v>0.252</c:v>
                </c:pt>
                <c:pt idx="145">
                  <c:v>0.253</c:v>
                </c:pt>
                <c:pt idx="146">
                  <c:v>0.254</c:v>
                </c:pt>
                <c:pt idx="147">
                  <c:v>0.246</c:v>
                </c:pt>
                <c:pt idx="148">
                  <c:v>0.24</c:v>
                </c:pt>
                <c:pt idx="149">
                  <c:v>0.237</c:v>
                </c:pt>
                <c:pt idx="150">
                  <c:v>0.237</c:v>
                </c:pt>
                <c:pt idx="151">
                  <c:v>0.259</c:v>
                </c:pt>
                <c:pt idx="152">
                  <c:v>0.257</c:v>
                </c:pt>
                <c:pt idx="153">
                  <c:v>0.256</c:v>
                </c:pt>
                <c:pt idx="154">
                  <c:v>0.255</c:v>
                </c:pt>
                <c:pt idx="155">
                  <c:v>0.253</c:v>
                </c:pt>
                <c:pt idx="156">
                  <c:v>0.252</c:v>
                </c:pt>
                <c:pt idx="157">
                  <c:v>0.253</c:v>
                </c:pt>
                <c:pt idx="158">
                  <c:v>0.254</c:v>
                </c:pt>
                <c:pt idx="159">
                  <c:v>0.247</c:v>
                </c:pt>
                <c:pt idx="160">
                  <c:v>0.24</c:v>
                </c:pt>
                <c:pt idx="161">
                  <c:v>0.238</c:v>
                </c:pt>
                <c:pt idx="162">
                  <c:v>0.238</c:v>
                </c:pt>
                <c:pt idx="163">
                  <c:v>0.258</c:v>
                </c:pt>
                <c:pt idx="164">
                  <c:v>0.256</c:v>
                </c:pt>
                <c:pt idx="165">
                  <c:v>0.255</c:v>
                </c:pt>
                <c:pt idx="166">
                  <c:v>0.255</c:v>
                </c:pt>
                <c:pt idx="167">
                  <c:v>0.253</c:v>
                </c:pt>
                <c:pt idx="168">
                  <c:v>0.252</c:v>
                </c:pt>
                <c:pt idx="169">
                  <c:v>0.253</c:v>
                </c:pt>
                <c:pt idx="170">
                  <c:v>0.254</c:v>
                </c:pt>
                <c:pt idx="171">
                  <c:v>0.247</c:v>
                </c:pt>
                <c:pt idx="172">
                  <c:v>0.241</c:v>
                </c:pt>
                <c:pt idx="173">
                  <c:v>0.239</c:v>
                </c:pt>
                <c:pt idx="174">
                  <c:v>0.239</c:v>
                </c:pt>
                <c:pt idx="175">
                  <c:v>0.258</c:v>
                </c:pt>
                <c:pt idx="176">
                  <c:v>0.256</c:v>
                </c:pt>
                <c:pt idx="177">
                  <c:v>0.255</c:v>
                </c:pt>
                <c:pt idx="178">
                  <c:v>0.254</c:v>
                </c:pt>
                <c:pt idx="179">
                  <c:v>0.252</c:v>
                </c:pt>
                <c:pt idx="180">
                  <c:v>0.252</c:v>
                </c:pt>
                <c:pt idx="181">
                  <c:v>0.253</c:v>
                </c:pt>
                <c:pt idx="182">
                  <c:v>0.253</c:v>
                </c:pt>
                <c:pt idx="183">
                  <c:v>0.247</c:v>
                </c:pt>
                <c:pt idx="184">
                  <c:v>0.242</c:v>
                </c:pt>
                <c:pt idx="185">
                  <c:v>0.24</c:v>
                </c:pt>
                <c:pt idx="186">
                  <c:v>0.24</c:v>
                </c:pt>
                <c:pt idx="187">
                  <c:v>0.257</c:v>
                </c:pt>
                <c:pt idx="188">
                  <c:v>0.255</c:v>
                </c:pt>
                <c:pt idx="189">
                  <c:v>0.254</c:v>
                </c:pt>
                <c:pt idx="190">
                  <c:v>0.254</c:v>
                </c:pt>
                <c:pt idx="191">
                  <c:v>0.252</c:v>
                </c:pt>
                <c:pt idx="192">
                  <c:v>0.252</c:v>
                </c:pt>
                <c:pt idx="193">
                  <c:v>0.252</c:v>
                </c:pt>
                <c:pt idx="194">
                  <c:v>0.253</c:v>
                </c:pt>
                <c:pt idx="195">
                  <c:v>0.247</c:v>
                </c:pt>
                <c:pt idx="196">
                  <c:v>0.243</c:v>
                </c:pt>
                <c:pt idx="197">
                  <c:v>0.241</c:v>
                </c:pt>
                <c:pt idx="198">
                  <c:v>0.241</c:v>
                </c:pt>
                <c:pt idx="199">
                  <c:v>0.448</c:v>
                </c:pt>
                <c:pt idx="200">
                  <c:v>0.42</c:v>
                </c:pt>
                <c:pt idx="201">
                  <c:v>0.389</c:v>
                </c:pt>
                <c:pt idx="202">
                  <c:v>0.365</c:v>
                </c:pt>
                <c:pt idx="203">
                  <c:v>0.338</c:v>
                </c:pt>
                <c:pt idx="204">
                  <c:v>0.32</c:v>
                </c:pt>
                <c:pt idx="205">
                  <c:v>0.296</c:v>
                </c:pt>
                <c:pt idx="206">
                  <c:v>0.279</c:v>
                </c:pt>
                <c:pt idx="207">
                  <c:v>0.249</c:v>
                </c:pt>
                <c:pt idx="208">
                  <c:v>0.214</c:v>
                </c:pt>
                <c:pt idx="209">
                  <c:v>0.179</c:v>
                </c:pt>
                <c:pt idx="210">
                  <c:v>0.154</c:v>
                </c:pt>
                <c:pt idx="211">
                  <c:v>0.1632</c:v>
                </c:pt>
                <c:pt idx="212">
                  <c:v>0.1632</c:v>
                </c:pt>
                <c:pt idx="213">
                  <c:v>0.1632</c:v>
                </c:pt>
                <c:pt idx="214">
                  <c:v>0.1632</c:v>
                </c:pt>
                <c:pt idx="215">
                  <c:v>0.1632</c:v>
                </c:pt>
                <c:pt idx="216">
                  <c:v>0.1632</c:v>
                </c:pt>
                <c:pt idx="217">
                  <c:v>0.1632</c:v>
                </c:pt>
                <c:pt idx="218">
                  <c:v>0.1632</c:v>
                </c:pt>
                <c:pt idx="219">
                  <c:v>0.1632</c:v>
                </c:pt>
                <c:pt idx="220">
                  <c:v>0.1632</c:v>
                </c:pt>
                <c:pt idx="221">
                  <c:v>0.1632</c:v>
                </c:pt>
                <c:pt idx="222">
                  <c:v>0.1632</c:v>
                </c:pt>
                <c:pt idx="223">
                  <c:v>0.1632</c:v>
                </c:pt>
                <c:pt idx="224">
                  <c:v>0.1632</c:v>
                </c:pt>
                <c:pt idx="225">
                  <c:v>0.1632</c:v>
                </c:pt>
                <c:pt idx="226">
                  <c:v>0.1632</c:v>
                </c:pt>
                <c:pt idx="227">
                  <c:v>0.1632</c:v>
                </c:pt>
                <c:pt idx="228">
                  <c:v>0.1632</c:v>
                </c:pt>
                <c:pt idx="229">
                  <c:v>0.1632</c:v>
                </c:pt>
                <c:pt idx="230">
                  <c:v>0.1632</c:v>
                </c:pt>
                <c:pt idx="231">
                  <c:v>0.1632</c:v>
                </c:pt>
                <c:pt idx="232">
                  <c:v>0.1632</c:v>
                </c:pt>
                <c:pt idx="233">
                  <c:v>0.1632</c:v>
                </c:pt>
                <c:pt idx="234">
                  <c:v>0.1632</c:v>
                </c:pt>
                <c:pt idx="235">
                  <c:v>0.1632</c:v>
                </c:pt>
                <c:pt idx="236">
                  <c:v>0.1632</c:v>
                </c:pt>
                <c:pt idx="237">
                  <c:v>0.1632</c:v>
                </c:pt>
                <c:pt idx="238">
                  <c:v>0.1632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"R10- NP15"</c:f>
              <c:strCache>
                <c:ptCount val="1"/>
                <c:pt idx="0">
                  <c:v>R10- NP15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[7]Tregion!$X$39:$X$306</c:f>
              <c:numCache>
                <c:formatCode>General</c:formatCode>
                <c:ptCount val="268"/>
                <c:pt idx="0">
                  <c:v>0.299</c:v>
                </c:pt>
                <c:pt idx="1">
                  <c:v>0.3</c:v>
                </c:pt>
                <c:pt idx="2">
                  <c:v>0.302</c:v>
                </c:pt>
                <c:pt idx="3">
                  <c:v>0.276</c:v>
                </c:pt>
                <c:pt idx="4">
                  <c:v>0.254</c:v>
                </c:pt>
                <c:pt idx="5">
                  <c:v>0.245</c:v>
                </c:pt>
                <c:pt idx="6">
                  <c:v>0.244</c:v>
                </c:pt>
                <c:pt idx="7">
                  <c:v>0.309</c:v>
                </c:pt>
                <c:pt idx="8">
                  <c:v>0.3</c:v>
                </c:pt>
                <c:pt idx="9">
                  <c:v>0.296</c:v>
                </c:pt>
                <c:pt idx="10">
                  <c:v>0.294</c:v>
                </c:pt>
                <c:pt idx="11">
                  <c:v>0.286</c:v>
                </c:pt>
                <c:pt idx="12">
                  <c:v>0.283</c:v>
                </c:pt>
                <c:pt idx="13">
                  <c:v>0.285</c:v>
                </c:pt>
                <c:pt idx="14">
                  <c:v>0.286</c:v>
                </c:pt>
                <c:pt idx="15">
                  <c:v>0.264</c:v>
                </c:pt>
                <c:pt idx="16">
                  <c:v>0.244</c:v>
                </c:pt>
                <c:pt idx="17">
                  <c:v>0.236</c:v>
                </c:pt>
                <c:pt idx="18">
                  <c:v>0.236</c:v>
                </c:pt>
                <c:pt idx="19">
                  <c:v>0.293</c:v>
                </c:pt>
                <c:pt idx="20">
                  <c:v>0.286</c:v>
                </c:pt>
                <c:pt idx="21">
                  <c:v>0.283</c:v>
                </c:pt>
                <c:pt idx="22">
                  <c:v>0.28</c:v>
                </c:pt>
                <c:pt idx="23">
                  <c:v>0.274</c:v>
                </c:pt>
                <c:pt idx="24">
                  <c:v>0.271</c:v>
                </c:pt>
                <c:pt idx="25">
                  <c:v>0.273</c:v>
                </c:pt>
                <c:pt idx="26">
                  <c:v>0.274</c:v>
                </c:pt>
                <c:pt idx="27">
                  <c:v>0.255</c:v>
                </c:pt>
                <c:pt idx="28">
                  <c:v>0.238</c:v>
                </c:pt>
                <c:pt idx="29">
                  <c:v>0.231</c:v>
                </c:pt>
                <c:pt idx="30">
                  <c:v>0.23</c:v>
                </c:pt>
                <c:pt idx="31">
                  <c:v>0.281</c:v>
                </c:pt>
                <c:pt idx="32">
                  <c:v>0.275</c:v>
                </c:pt>
                <c:pt idx="33">
                  <c:v>0.272</c:v>
                </c:pt>
                <c:pt idx="34">
                  <c:v>0.27</c:v>
                </c:pt>
                <c:pt idx="35">
                  <c:v>0.265</c:v>
                </c:pt>
                <c:pt idx="36">
                  <c:v>0.263</c:v>
                </c:pt>
                <c:pt idx="37">
                  <c:v>0.264</c:v>
                </c:pt>
                <c:pt idx="38">
                  <c:v>0.266</c:v>
                </c:pt>
                <c:pt idx="39">
                  <c:v>0.249</c:v>
                </c:pt>
                <c:pt idx="40">
                  <c:v>0.233</c:v>
                </c:pt>
                <c:pt idx="41">
                  <c:v>0.227</c:v>
                </c:pt>
                <c:pt idx="42">
                  <c:v>0.227</c:v>
                </c:pt>
                <c:pt idx="43">
                  <c:v>0.273</c:v>
                </c:pt>
                <c:pt idx="44">
                  <c:v>0.268</c:v>
                </c:pt>
                <c:pt idx="45">
                  <c:v>0.265</c:v>
                </c:pt>
                <c:pt idx="46">
                  <c:v>0.264</c:v>
                </c:pt>
                <c:pt idx="47">
                  <c:v>0.259</c:v>
                </c:pt>
                <c:pt idx="48">
                  <c:v>0.257</c:v>
                </c:pt>
                <c:pt idx="49">
                  <c:v>0.259</c:v>
                </c:pt>
                <c:pt idx="50">
                  <c:v>0.26</c:v>
                </c:pt>
                <c:pt idx="51">
                  <c:v>0.245</c:v>
                </c:pt>
                <c:pt idx="52">
                  <c:v>0.231</c:v>
                </c:pt>
                <c:pt idx="53">
                  <c:v>0.226</c:v>
                </c:pt>
                <c:pt idx="54">
                  <c:v>0.226</c:v>
                </c:pt>
                <c:pt idx="55">
                  <c:v>0.268</c:v>
                </c:pt>
                <c:pt idx="56">
                  <c:v>0.263</c:v>
                </c:pt>
                <c:pt idx="57">
                  <c:v>0.261</c:v>
                </c:pt>
                <c:pt idx="58">
                  <c:v>0.26</c:v>
                </c:pt>
                <c:pt idx="59">
                  <c:v>0.255</c:v>
                </c:pt>
                <c:pt idx="60">
                  <c:v>0.254</c:v>
                </c:pt>
                <c:pt idx="61">
                  <c:v>0.256</c:v>
                </c:pt>
                <c:pt idx="62">
                  <c:v>0.257</c:v>
                </c:pt>
                <c:pt idx="63">
                  <c:v>0.244</c:v>
                </c:pt>
                <c:pt idx="64">
                  <c:v>0.231</c:v>
                </c:pt>
                <c:pt idx="65">
                  <c:v>0.227</c:v>
                </c:pt>
                <c:pt idx="66">
                  <c:v>0.227</c:v>
                </c:pt>
                <c:pt idx="67">
                  <c:v>0.266</c:v>
                </c:pt>
                <c:pt idx="68">
                  <c:v>0.262</c:v>
                </c:pt>
                <c:pt idx="69">
                  <c:v>0.26</c:v>
                </c:pt>
                <c:pt idx="70">
                  <c:v>0.259</c:v>
                </c:pt>
                <c:pt idx="71">
                  <c:v>0.255</c:v>
                </c:pt>
                <c:pt idx="72">
                  <c:v>0.254</c:v>
                </c:pt>
                <c:pt idx="73">
                  <c:v>0.255</c:v>
                </c:pt>
                <c:pt idx="74">
                  <c:v>0.257</c:v>
                </c:pt>
                <c:pt idx="75">
                  <c:v>0.244</c:v>
                </c:pt>
                <c:pt idx="76">
                  <c:v>0.233</c:v>
                </c:pt>
                <c:pt idx="77">
                  <c:v>0.228</c:v>
                </c:pt>
                <c:pt idx="78">
                  <c:v>0.228</c:v>
                </c:pt>
                <c:pt idx="79">
                  <c:v>0.265</c:v>
                </c:pt>
                <c:pt idx="80">
                  <c:v>0.261</c:v>
                </c:pt>
                <c:pt idx="81">
                  <c:v>0.259</c:v>
                </c:pt>
                <c:pt idx="82">
                  <c:v>0.258</c:v>
                </c:pt>
                <c:pt idx="83">
                  <c:v>0.255</c:v>
                </c:pt>
                <c:pt idx="84">
                  <c:v>0.254</c:v>
                </c:pt>
                <c:pt idx="85">
                  <c:v>0.255</c:v>
                </c:pt>
                <c:pt idx="86">
                  <c:v>0.256</c:v>
                </c:pt>
                <c:pt idx="87">
                  <c:v>0.245</c:v>
                </c:pt>
                <c:pt idx="88">
                  <c:v>0.234</c:v>
                </c:pt>
                <c:pt idx="89">
                  <c:v>0.23</c:v>
                </c:pt>
                <c:pt idx="90">
                  <c:v>0.23</c:v>
                </c:pt>
                <c:pt idx="91">
                  <c:v>0.264</c:v>
                </c:pt>
                <c:pt idx="92">
                  <c:v>0.26</c:v>
                </c:pt>
                <c:pt idx="93">
                  <c:v>0.258</c:v>
                </c:pt>
                <c:pt idx="94">
                  <c:v>0.258</c:v>
                </c:pt>
                <c:pt idx="95">
                  <c:v>0.254</c:v>
                </c:pt>
                <c:pt idx="96">
                  <c:v>0.253</c:v>
                </c:pt>
                <c:pt idx="97">
                  <c:v>0.255</c:v>
                </c:pt>
                <c:pt idx="98">
                  <c:v>0.256</c:v>
                </c:pt>
                <c:pt idx="99">
                  <c:v>0.245</c:v>
                </c:pt>
                <c:pt idx="100">
                  <c:v>0.235</c:v>
                </c:pt>
                <c:pt idx="101">
                  <c:v>0.232</c:v>
                </c:pt>
                <c:pt idx="102">
                  <c:v>0.232</c:v>
                </c:pt>
                <c:pt idx="103">
                  <c:v>0.263</c:v>
                </c:pt>
                <c:pt idx="104">
                  <c:v>0.259</c:v>
                </c:pt>
                <c:pt idx="105">
                  <c:v>0.258</c:v>
                </c:pt>
                <c:pt idx="106">
                  <c:v>0.257</c:v>
                </c:pt>
                <c:pt idx="107">
                  <c:v>0.254</c:v>
                </c:pt>
                <c:pt idx="108">
                  <c:v>0.253</c:v>
                </c:pt>
                <c:pt idx="109">
                  <c:v>0.254</c:v>
                </c:pt>
                <c:pt idx="110">
                  <c:v>0.255</c:v>
                </c:pt>
                <c:pt idx="111">
                  <c:v>0.245</c:v>
                </c:pt>
                <c:pt idx="112">
                  <c:v>0.237</c:v>
                </c:pt>
                <c:pt idx="113">
                  <c:v>0.233</c:v>
                </c:pt>
                <c:pt idx="114">
                  <c:v>0.233</c:v>
                </c:pt>
                <c:pt idx="115">
                  <c:v>0.262</c:v>
                </c:pt>
                <c:pt idx="116">
                  <c:v>0.258</c:v>
                </c:pt>
                <c:pt idx="117">
                  <c:v>0.257</c:v>
                </c:pt>
                <c:pt idx="118">
                  <c:v>0.256</c:v>
                </c:pt>
                <c:pt idx="119">
                  <c:v>0.254</c:v>
                </c:pt>
                <c:pt idx="120">
                  <c:v>0.253</c:v>
                </c:pt>
                <c:pt idx="121">
                  <c:v>0.254</c:v>
                </c:pt>
                <c:pt idx="122">
                  <c:v>0.255</c:v>
                </c:pt>
                <c:pt idx="123">
                  <c:v>0.246</c:v>
                </c:pt>
                <c:pt idx="124">
                  <c:v>0.238</c:v>
                </c:pt>
                <c:pt idx="125">
                  <c:v>0.235</c:v>
                </c:pt>
                <c:pt idx="126">
                  <c:v>0.235</c:v>
                </c:pt>
                <c:pt idx="127">
                  <c:v>0.261</c:v>
                </c:pt>
                <c:pt idx="128">
                  <c:v>0.258</c:v>
                </c:pt>
                <c:pt idx="129">
                  <c:v>0.257</c:v>
                </c:pt>
                <c:pt idx="130">
                  <c:v>0.256</c:v>
                </c:pt>
                <c:pt idx="131">
                  <c:v>0.253</c:v>
                </c:pt>
                <c:pt idx="132">
                  <c:v>0.253</c:v>
                </c:pt>
                <c:pt idx="133">
                  <c:v>0.254</c:v>
                </c:pt>
                <c:pt idx="134">
                  <c:v>0.255</c:v>
                </c:pt>
                <c:pt idx="135">
                  <c:v>0.246</c:v>
                </c:pt>
                <c:pt idx="136">
                  <c:v>0.239</c:v>
                </c:pt>
                <c:pt idx="137">
                  <c:v>0.236</c:v>
                </c:pt>
                <c:pt idx="138">
                  <c:v>0.236</c:v>
                </c:pt>
                <c:pt idx="139">
                  <c:v>0.26</c:v>
                </c:pt>
                <c:pt idx="140">
                  <c:v>0.257</c:v>
                </c:pt>
                <c:pt idx="141">
                  <c:v>0.256</c:v>
                </c:pt>
                <c:pt idx="142">
                  <c:v>0.255</c:v>
                </c:pt>
                <c:pt idx="143">
                  <c:v>0.253</c:v>
                </c:pt>
                <c:pt idx="144">
                  <c:v>0.252</c:v>
                </c:pt>
                <c:pt idx="145">
                  <c:v>0.253</c:v>
                </c:pt>
                <c:pt idx="146">
                  <c:v>0.254</c:v>
                </c:pt>
                <c:pt idx="147">
                  <c:v>0.246</c:v>
                </c:pt>
                <c:pt idx="148">
                  <c:v>0.24</c:v>
                </c:pt>
                <c:pt idx="149">
                  <c:v>0.237</c:v>
                </c:pt>
                <c:pt idx="150">
                  <c:v>0.237</c:v>
                </c:pt>
                <c:pt idx="151">
                  <c:v>0.259</c:v>
                </c:pt>
                <c:pt idx="152">
                  <c:v>0.257</c:v>
                </c:pt>
                <c:pt idx="153">
                  <c:v>0.256</c:v>
                </c:pt>
                <c:pt idx="154">
                  <c:v>0.255</c:v>
                </c:pt>
                <c:pt idx="155">
                  <c:v>0.253</c:v>
                </c:pt>
                <c:pt idx="156">
                  <c:v>0.252</c:v>
                </c:pt>
                <c:pt idx="157">
                  <c:v>0.253</c:v>
                </c:pt>
                <c:pt idx="158">
                  <c:v>0.254</c:v>
                </c:pt>
                <c:pt idx="159">
                  <c:v>0.247</c:v>
                </c:pt>
                <c:pt idx="160">
                  <c:v>0.24</c:v>
                </c:pt>
                <c:pt idx="161">
                  <c:v>0.238</c:v>
                </c:pt>
                <c:pt idx="162">
                  <c:v>0.238</c:v>
                </c:pt>
                <c:pt idx="163">
                  <c:v>0.258</c:v>
                </c:pt>
                <c:pt idx="164">
                  <c:v>0.256</c:v>
                </c:pt>
                <c:pt idx="165">
                  <c:v>0.255</c:v>
                </c:pt>
                <c:pt idx="166">
                  <c:v>0.255</c:v>
                </c:pt>
                <c:pt idx="167">
                  <c:v>0.253</c:v>
                </c:pt>
                <c:pt idx="168">
                  <c:v>0.252</c:v>
                </c:pt>
                <c:pt idx="169">
                  <c:v>0.253</c:v>
                </c:pt>
                <c:pt idx="170">
                  <c:v>0.254</c:v>
                </c:pt>
                <c:pt idx="171">
                  <c:v>0.247</c:v>
                </c:pt>
                <c:pt idx="172">
                  <c:v>0.241</c:v>
                </c:pt>
                <c:pt idx="173">
                  <c:v>0.239</c:v>
                </c:pt>
                <c:pt idx="174">
                  <c:v>0.239</c:v>
                </c:pt>
                <c:pt idx="175">
                  <c:v>0.258</c:v>
                </c:pt>
                <c:pt idx="176">
                  <c:v>0.256</c:v>
                </c:pt>
                <c:pt idx="177">
                  <c:v>0.255</c:v>
                </c:pt>
                <c:pt idx="178">
                  <c:v>0.254</c:v>
                </c:pt>
                <c:pt idx="179">
                  <c:v>0.252</c:v>
                </c:pt>
                <c:pt idx="180">
                  <c:v>0.252</c:v>
                </c:pt>
                <c:pt idx="181">
                  <c:v>0.253</c:v>
                </c:pt>
                <c:pt idx="182">
                  <c:v>0.253</c:v>
                </c:pt>
                <c:pt idx="183">
                  <c:v>0.247</c:v>
                </c:pt>
                <c:pt idx="184">
                  <c:v>0.242</c:v>
                </c:pt>
                <c:pt idx="185">
                  <c:v>0.24</c:v>
                </c:pt>
                <c:pt idx="186">
                  <c:v>0.24</c:v>
                </c:pt>
                <c:pt idx="187">
                  <c:v>0.257</c:v>
                </c:pt>
                <c:pt idx="188">
                  <c:v>0.255</c:v>
                </c:pt>
                <c:pt idx="189">
                  <c:v>0.254</c:v>
                </c:pt>
                <c:pt idx="190">
                  <c:v>0.254</c:v>
                </c:pt>
                <c:pt idx="191">
                  <c:v>0.252</c:v>
                </c:pt>
                <c:pt idx="192">
                  <c:v>0.252</c:v>
                </c:pt>
                <c:pt idx="193">
                  <c:v>0.252</c:v>
                </c:pt>
                <c:pt idx="194">
                  <c:v>0.253</c:v>
                </c:pt>
                <c:pt idx="195">
                  <c:v>0.247</c:v>
                </c:pt>
                <c:pt idx="196">
                  <c:v>0.243</c:v>
                </c:pt>
                <c:pt idx="197">
                  <c:v>0.241</c:v>
                </c:pt>
                <c:pt idx="198">
                  <c:v>0.241</c:v>
                </c:pt>
                <c:pt idx="199">
                  <c:v>0.448</c:v>
                </c:pt>
                <c:pt idx="200">
                  <c:v>0.42</c:v>
                </c:pt>
                <c:pt idx="201">
                  <c:v>0.389</c:v>
                </c:pt>
                <c:pt idx="202">
                  <c:v>0.365</c:v>
                </c:pt>
                <c:pt idx="203">
                  <c:v>0.338</c:v>
                </c:pt>
                <c:pt idx="204">
                  <c:v>0.32</c:v>
                </c:pt>
                <c:pt idx="205">
                  <c:v>0.296</c:v>
                </c:pt>
                <c:pt idx="206">
                  <c:v>0.279</c:v>
                </c:pt>
                <c:pt idx="207">
                  <c:v>0.249</c:v>
                </c:pt>
                <c:pt idx="208">
                  <c:v>0.214</c:v>
                </c:pt>
                <c:pt idx="209">
                  <c:v>0.179</c:v>
                </c:pt>
                <c:pt idx="210">
                  <c:v>0.154</c:v>
                </c:pt>
                <c:pt idx="211">
                  <c:v>0.1632</c:v>
                </c:pt>
                <c:pt idx="212">
                  <c:v>0.1632</c:v>
                </c:pt>
                <c:pt idx="213">
                  <c:v>0.1632</c:v>
                </c:pt>
                <c:pt idx="214">
                  <c:v>0.1632</c:v>
                </c:pt>
                <c:pt idx="215">
                  <c:v>0.1632</c:v>
                </c:pt>
                <c:pt idx="216">
                  <c:v>0.1632</c:v>
                </c:pt>
                <c:pt idx="217">
                  <c:v>0.1632</c:v>
                </c:pt>
                <c:pt idx="218">
                  <c:v>0.1632</c:v>
                </c:pt>
                <c:pt idx="219">
                  <c:v>0.1632</c:v>
                </c:pt>
                <c:pt idx="220">
                  <c:v>0.1632</c:v>
                </c:pt>
                <c:pt idx="221">
                  <c:v>0.1632</c:v>
                </c:pt>
                <c:pt idx="222">
                  <c:v>0.1632</c:v>
                </c:pt>
                <c:pt idx="223">
                  <c:v>0.1632</c:v>
                </c:pt>
                <c:pt idx="224">
                  <c:v>0.1632</c:v>
                </c:pt>
                <c:pt idx="225">
                  <c:v>0.1632</c:v>
                </c:pt>
                <c:pt idx="226">
                  <c:v>0.1632</c:v>
                </c:pt>
                <c:pt idx="227">
                  <c:v>0.1632</c:v>
                </c:pt>
                <c:pt idx="228">
                  <c:v>0.1632</c:v>
                </c:pt>
                <c:pt idx="229">
                  <c:v>0.1632</c:v>
                </c:pt>
                <c:pt idx="230">
                  <c:v>0.1632</c:v>
                </c:pt>
                <c:pt idx="231">
                  <c:v>0.1632</c:v>
                </c:pt>
                <c:pt idx="232">
                  <c:v>0.1632</c:v>
                </c:pt>
                <c:pt idx="233">
                  <c:v>0.1632</c:v>
                </c:pt>
                <c:pt idx="234">
                  <c:v>0.1632</c:v>
                </c:pt>
                <c:pt idx="235">
                  <c:v>0.1632</c:v>
                </c:pt>
                <c:pt idx="236">
                  <c:v>0.1632</c:v>
                </c:pt>
                <c:pt idx="237">
                  <c:v>0.1632</c:v>
                </c:pt>
                <c:pt idx="238">
                  <c:v>0.1632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74139"/>
        <c:axId val="94196943"/>
      </c:lineChart>
      <c:catAx>
        <c:axId val="4374139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96943"/>
        <c:crossesAt val="0"/>
        <c:auto val="1"/>
        <c:lblAlgn val="ctr"/>
        <c:lblOffset val="100"/>
        <c:noMultiLvlLbl val="0"/>
      </c:catAx>
      <c:valAx>
        <c:axId val="94196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413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Curves  Off Peak VOL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"R9- MID-C"</c:f>
              <c:strCache>
                <c:ptCount val="1"/>
                <c:pt idx="0">
                  <c:v>R9- MID-C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[1]Tregion!$AB$39:$AB$306</c:f>
              <c:numCache>
                <c:formatCode>General</c:formatCode>
                <c:ptCount val="268"/>
                <c:pt idx="0">
                  <c:v>0.2652</c:v>
                </c:pt>
                <c:pt idx="1">
                  <c:v>0.2723</c:v>
                </c:pt>
                <c:pt idx="2">
                  <c:v>0.3112</c:v>
                </c:pt>
                <c:pt idx="3">
                  <c:v>0.3008</c:v>
                </c:pt>
                <c:pt idx="4">
                  <c:v>0.2603</c:v>
                </c:pt>
                <c:pt idx="5">
                  <c:v>0.2164</c:v>
                </c:pt>
                <c:pt idx="6">
                  <c:v>0.2164</c:v>
                </c:pt>
                <c:pt idx="7">
                  <c:v>0.2413</c:v>
                </c:pt>
                <c:pt idx="8">
                  <c:v>0.2366</c:v>
                </c:pt>
                <c:pt idx="9">
                  <c:v>0.2257</c:v>
                </c:pt>
                <c:pt idx="10">
                  <c:v>0.2289</c:v>
                </c:pt>
                <c:pt idx="11">
                  <c:v>0.2252</c:v>
                </c:pt>
                <c:pt idx="12">
                  <c:v>0.2473</c:v>
                </c:pt>
                <c:pt idx="13">
                  <c:v>0.2533</c:v>
                </c:pt>
                <c:pt idx="14">
                  <c:v>0.2866</c:v>
                </c:pt>
                <c:pt idx="15">
                  <c:v>0.2776</c:v>
                </c:pt>
                <c:pt idx="16">
                  <c:v>0.2427</c:v>
                </c:pt>
                <c:pt idx="17">
                  <c:v>0.2048</c:v>
                </c:pt>
                <c:pt idx="18">
                  <c:v>0.2047</c:v>
                </c:pt>
                <c:pt idx="19">
                  <c:v>0.226</c:v>
                </c:pt>
                <c:pt idx="20">
                  <c:v>0.2219</c:v>
                </c:pt>
                <c:pt idx="21">
                  <c:v>0.2123</c:v>
                </c:pt>
                <c:pt idx="22">
                  <c:v>0.215</c:v>
                </c:pt>
                <c:pt idx="23">
                  <c:v>0.2117</c:v>
                </c:pt>
                <c:pt idx="24">
                  <c:v>0.2307</c:v>
                </c:pt>
                <c:pt idx="25">
                  <c:v>0.2357</c:v>
                </c:pt>
                <c:pt idx="26">
                  <c:v>0.2643</c:v>
                </c:pt>
                <c:pt idx="27">
                  <c:v>0.2564</c:v>
                </c:pt>
                <c:pt idx="28">
                  <c:v>0.2263</c:v>
                </c:pt>
                <c:pt idx="29">
                  <c:v>0.1936</c:v>
                </c:pt>
                <c:pt idx="30">
                  <c:v>0.1934</c:v>
                </c:pt>
                <c:pt idx="31">
                  <c:v>0.2112</c:v>
                </c:pt>
                <c:pt idx="32">
                  <c:v>0.2076</c:v>
                </c:pt>
                <c:pt idx="33">
                  <c:v>0.1994</c:v>
                </c:pt>
                <c:pt idx="34">
                  <c:v>0.2017</c:v>
                </c:pt>
                <c:pt idx="35">
                  <c:v>0.1989</c:v>
                </c:pt>
                <c:pt idx="36">
                  <c:v>0.2152</c:v>
                </c:pt>
                <c:pt idx="37">
                  <c:v>0.2195</c:v>
                </c:pt>
                <c:pt idx="38">
                  <c:v>0.2441</c:v>
                </c:pt>
                <c:pt idx="39">
                  <c:v>0.2374</c:v>
                </c:pt>
                <c:pt idx="40">
                  <c:v>0.2114</c:v>
                </c:pt>
                <c:pt idx="41">
                  <c:v>0.1832</c:v>
                </c:pt>
                <c:pt idx="42">
                  <c:v>0.1831</c:v>
                </c:pt>
                <c:pt idx="43">
                  <c:v>0.1988</c:v>
                </c:pt>
                <c:pt idx="44">
                  <c:v>0.1956</c:v>
                </c:pt>
                <c:pt idx="45">
                  <c:v>0.1885</c:v>
                </c:pt>
                <c:pt idx="46">
                  <c:v>0.1904</c:v>
                </c:pt>
                <c:pt idx="47">
                  <c:v>0.1878</c:v>
                </c:pt>
                <c:pt idx="48">
                  <c:v>0.2018</c:v>
                </c:pt>
                <c:pt idx="49">
                  <c:v>0.2055</c:v>
                </c:pt>
                <c:pt idx="50">
                  <c:v>0.2267</c:v>
                </c:pt>
                <c:pt idx="51">
                  <c:v>0.2208</c:v>
                </c:pt>
                <c:pt idx="52">
                  <c:v>0.1983</c:v>
                </c:pt>
                <c:pt idx="53">
                  <c:v>0.1738</c:v>
                </c:pt>
                <c:pt idx="54">
                  <c:v>0.1736</c:v>
                </c:pt>
                <c:pt idx="55">
                  <c:v>0.1863</c:v>
                </c:pt>
                <c:pt idx="56">
                  <c:v>0.1837</c:v>
                </c:pt>
                <c:pt idx="57">
                  <c:v>0.1776</c:v>
                </c:pt>
                <c:pt idx="58">
                  <c:v>0.1793</c:v>
                </c:pt>
                <c:pt idx="59">
                  <c:v>0.1772</c:v>
                </c:pt>
                <c:pt idx="60">
                  <c:v>0.1894</c:v>
                </c:pt>
                <c:pt idx="61">
                  <c:v>0.1926</c:v>
                </c:pt>
                <c:pt idx="62">
                  <c:v>0.2111</c:v>
                </c:pt>
                <c:pt idx="63">
                  <c:v>0.2061</c:v>
                </c:pt>
                <c:pt idx="64">
                  <c:v>0.1866</c:v>
                </c:pt>
                <c:pt idx="65">
                  <c:v>0.1655</c:v>
                </c:pt>
                <c:pt idx="66">
                  <c:v>0.1653</c:v>
                </c:pt>
                <c:pt idx="67">
                  <c:v>0.1765</c:v>
                </c:pt>
                <c:pt idx="68">
                  <c:v>0.1743</c:v>
                </c:pt>
                <c:pt idx="69">
                  <c:v>0.169</c:v>
                </c:pt>
                <c:pt idx="70">
                  <c:v>0.1706</c:v>
                </c:pt>
                <c:pt idx="71">
                  <c:v>0.1688</c:v>
                </c:pt>
                <c:pt idx="72">
                  <c:v>0.1796</c:v>
                </c:pt>
                <c:pt idx="73">
                  <c:v>0.1825</c:v>
                </c:pt>
                <c:pt idx="74">
                  <c:v>0.1988</c:v>
                </c:pt>
                <c:pt idx="75">
                  <c:v>0.1945</c:v>
                </c:pt>
                <c:pt idx="76">
                  <c:v>0.1775</c:v>
                </c:pt>
                <c:pt idx="77">
                  <c:v>0.1591</c:v>
                </c:pt>
                <c:pt idx="78">
                  <c:v>0.159</c:v>
                </c:pt>
                <c:pt idx="79">
                  <c:v>0.1689</c:v>
                </c:pt>
                <c:pt idx="80">
                  <c:v>0.167</c:v>
                </c:pt>
                <c:pt idx="81">
                  <c:v>0.1625</c:v>
                </c:pt>
                <c:pt idx="82">
                  <c:v>0.164</c:v>
                </c:pt>
                <c:pt idx="83">
                  <c:v>0.1625</c:v>
                </c:pt>
                <c:pt idx="84">
                  <c:v>0.1721</c:v>
                </c:pt>
                <c:pt idx="85">
                  <c:v>0.1748</c:v>
                </c:pt>
                <c:pt idx="86">
                  <c:v>0.1893</c:v>
                </c:pt>
                <c:pt idx="87">
                  <c:v>0.1856</c:v>
                </c:pt>
                <c:pt idx="88">
                  <c:v>0.1707</c:v>
                </c:pt>
                <c:pt idx="89">
                  <c:v>0.1544</c:v>
                </c:pt>
                <c:pt idx="90">
                  <c:v>0.1545</c:v>
                </c:pt>
                <c:pt idx="91">
                  <c:v>0.1633</c:v>
                </c:pt>
                <c:pt idx="92">
                  <c:v>0.1618</c:v>
                </c:pt>
                <c:pt idx="93">
                  <c:v>0.1578</c:v>
                </c:pt>
                <c:pt idx="94">
                  <c:v>0.1593</c:v>
                </c:pt>
                <c:pt idx="95">
                  <c:v>0.158</c:v>
                </c:pt>
                <c:pt idx="96">
                  <c:v>0.1667</c:v>
                </c:pt>
                <c:pt idx="97">
                  <c:v>0.1692</c:v>
                </c:pt>
                <c:pt idx="98">
                  <c:v>0.1823</c:v>
                </c:pt>
                <c:pt idx="99">
                  <c:v>0.1791</c:v>
                </c:pt>
                <c:pt idx="100">
                  <c:v>0.1658</c:v>
                </c:pt>
                <c:pt idx="101">
                  <c:v>0.1514</c:v>
                </c:pt>
                <c:pt idx="102">
                  <c:v>0.1515</c:v>
                </c:pt>
                <c:pt idx="103">
                  <c:v>0.1595</c:v>
                </c:pt>
                <c:pt idx="104">
                  <c:v>0.1582</c:v>
                </c:pt>
                <c:pt idx="105">
                  <c:v>0.1548</c:v>
                </c:pt>
                <c:pt idx="106">
                  <c:v>0.1562</c:v>
                </c:pt>
                <c:pt idx="107">
                  <c:v>0.1552</c:v>
                </c:pt>
                <c:pt idx="108">
                  <c:v>0.1631</c:v>
                </c:pt>
                <c:pt idx="109">
                  <c:v>0.1655</c:v>
                </c:pt>
                <c:pt idx="110">
                  <c:v>0.1774</c:v>
                </c:pt>
                <c:pt idx="111">
                  <c:v>0.1747</c:v>
                </c:pt>
                <c:pt idx="112">
                  <c:v>0.1628</c:v>
                </c:pt>
                <c:pt idx="113">
                  <c:v>0.1498</c:v>
                </c:pt>
                <c:pt idx="114">
                  <c:v>0.1501</c:v>
                </c:pt>
                <c:pt idx="115">
                  <c:v>0.1574</c:v>
                </c:pt>
                <c:pt idx="116">
                  <c:v>0.1564</c:v>
                </c:pt>
                <c:pt idx="117">
                  <c:v>0.1534</c:v>
                </c:pt>
                <c:pt idx="118">
                  <c:v>0.1547</c:v>
                </c:pt>
                <c:pt idx="119">
                  <c:v>0.154</c:v>
                </c:pt>
                <c:pt idx="120">
                  <c:v>0.1613</c:v>
                </c:pt>
                <c:pt idx="121">
                  <c:v>0.1636</c:v>
                </c:pt>
                <c:pt idx="122">
                  <c:v>0.1746</c:v>
                </c:pt>
                <c:pt idx="123">
                  <c:v>0.1722</c:v>
                </c:pt>
                <c:pt idx="124">
                  <c:v>0.1615</c:v>
                </c:pt>
                <c:pt idx="125">
                  <c:v>0.1497</c:v>
                </c:pt>
                <c:pt idx="126">
                  <c:v>0.1501</c:v>
                </c:pt>
                <c:pt idx="127">
                  <c:v>0.1575</c:v>
                </c:pt>
                <c:pt idx="128">
                  <c:v>0.1566</c:v>
                </c:pt>
                <c:pt idx="129">
                  <c:v>0.1538</c:v>
                </c:pt>
                <c:pt idx="130">
                  <c:v>0.1551</c:v>
                </c:pt>
                <c:pt idx="131">
                  <c:v>0.1544</c:v>
                </c:pt>
                <c:pt idx="132">
                  <c:v>0.1611</c:v>
                </c:pt>
                <c:pt idx="133">
                  <c:v>0.1632</c:v>
                </c:pt>
                <c:pt idx="134">
                  <c:v>0.1733</c:v>
                </c:pt>
                <c:pt idx="135">
                  <c:v>0.1711</c:v>
                </c:pt>
                <c:pt idx="136">
                  <c:v>0.1613</c:v>
                </c:pt>
                <c:pt idx="137">
                  <c:v>0.1505</c:v>
                </c:pt>
                <c:pt idx="138">
                  <c:v>0.1508</c:v>
                </c:pt>
                <c:pt idx="139">
                  <c:v>0.1576</c:v>
                </c:pt>
                <c:pt idx="140">
                  <c:v>0.1567</c:v>
                </c:pt>
                <c:pt idx="141">
                  <c:v>0.1542</c:v>
                </c:pt>
                <c:pt idx="142">
                  <c:v>0.1554</c:v>
                </c:pt>
                <c:pt idx="143">
                  <c:v>0.1547</c:v>
                </c:pt>
                <c:pt idx="144">
                  <c:v>0.1609</c:v>
                </c:pt>
                <c:pt idx="145">
                  <c:v>0.1628</c:v>
                </c:pt>
                <c:pt idx="146">
                  <c:v>0.1722</c:v>
                </c:pt>
                <c:pt idx="147">
                  <c:v>0.1701</c:v>
                </c:pt>
                <c:pt idx="148">
                  <c:v>0.1611</c:v>
                </c:pt>
                <c:pt idx="149">
                  <c:v>0.1511</c:v>
                </c:pt>
                <c:pt idx="150">
                  <c:v>0.1514</c:v>
                </c:pt>
                <c:pt idx="151">
                  <c:v>0.1577</c:v>
                </c:pt>
                <c:pt idx="152">
                  <c:v>0.1569</c:v>
                </c:pt>
                <c:pt idx="153">
                  <c:v>0.1546</c:v>
                </c:pt>
                <c:pt idx="154">
                  <c:v>0.1557</c:v>
                </c:pt>
                <c:pt idx="155">
                  <c:v>0.155</c:v>
                </c:pt>
                <c:pt idx="156">
                  <c:v>0.1607</c:v>
                </c:pt>
                <c:pt idx="157">
                  <c:v>0.1625</c:v>
                </c:pt>
                <c:pt idx="158">
                  <c:v>0.1711</c:v>
                </c:pt>
                <c:pt idx="159">
                  <c:v>0.1692</c:v>
                </c:pt>
                <c:pt idx="160">
                  <c:v>0.1609</c:v>
                </c:pt>
                <c:pt idx="161">
                  <c:v>0.1518</c:v>
                </c:pt>
                <c:pt idx="162">
                  <c:v>0.152</c:v>
                </c:pt>
                <c:pt idx="163">
                  <c:v>0.1578</c:v>
                </c:pt>
                <c:pt idx="164">
                  <c:v>0.1571</c:v>
                </c:pt>
                <c:pt idx="165">
                  <c:v>0.1549</c:v>
                </c:pt>
                <c:pt idx="166">
                  <c:v>0.1559</c:v>
                </c:pt>
                <c:pt idx="167">
                  <c:v>0.1553</c:v>
                </c:pt>
                <c:pt idx="168">
                  <c:v>0.1606</c:v>
                </c:pt>
                <c:pt idx="169">
                  <c:v>0.1622</c:v>
                </c:pt>
                <c:pt idx="170">
                  <c:v>0.1701</c:v>
                </c:pt>
                <c:pt idx="171">
                  <c:v>0.1684</c:v>
                </c:pt>
                <c:pt idx="172">
                  <c:v>0.1607</c:v>
                </c:pt>
                <c:pt idx="173">
                  <c:v>0.1523</c:v>
                </c:pt>
                <c:pt idx="174">
                  <c:v>0.1526</c:v>
                </c:pt>
                <c:pt idx="175">
                  <c:v>0.1579</c:v>
                </c:pt>
                <c:pt idx="176">
                  <c:v>0.1572</c:v>
                </c:pt>
                <c:pt idx="177">
                  <c:v>0.1552</c:v>
                </c:pt>
                <c:pt idx="178">
                  <c:v>0.1561</c:v>
                </c:pt>
                <c:pt idx="179">
                  <c:v>0.1556</c:v>
                </c:pt>
                <c:pt idx="180">
                  <c:v>0.1604</c:v>
                </c:pt>
                <c:pt idx="181">
                  <c:v>0.162</c:v>
                </c:pt>
                <c:pt idx="182">
                  <c:v>0.1692</c:v>
                </c:pt>
                <c:pt idx="183">
                  <c:v>0.1676</c:v>
                </c:pt>
                <c:pt idx="184">
                  <c:v>0.1606</c:v>
                </c:pt>
                <c:pt idx="185">
                  <c:v>0.1529</c:v>
                </c:pt>
                <c:pt idx="186">
                  <c:v>0.1531</c:v>
                </c:pt>
                <c:pt idx="187">
                  <c:v>0.158</c:v>
                </c:pt>
                <c:pt idx="188">
                  <c:v>0.1573</c:v>
                </c:pt>
                <c:pt idx="189">
                  <c:v>0.1555</c:v>
                </c:pt>
                <c:pt idx="190">
                  <c:v>0.1564</c:v>
                </c:pt>
                <c:pt idx="191">
                  <c:v>0.1559</c:v>
                </c:pt>
                <c:pt idx="192">
                  <c:v>0.1603</c:v>
                </c:pt>
                <c:pt idx="193">
                  <c:v>0.1617</c:v>
                </c:pt>
                <c:pt idx="194">
                  <c:v>0.1684</c:v>
                </c:pt>
                <c:pt idx="195">
                  <c:v>0.1669</c:v>
                </c:pt>
                <c:pt idx="196">
                  <c:v>0.1605</c:v>
                </c:pt>
                <c:pt idx="197">
                  <c:v>0.1533</c:v>
                </c:pt>
                <c:pt idx="198">
                  <c:v>0.1535</c:v>
                </c:pt>
                <c:pt idx="199">
                  <c:v>0.2239</c:v>
                </c:pt>
                <c:pt idx="200">
                  <c:v>0.21</c:v>
                </c:pt>
                <c:pt idx="201">
                  <c:v>0.1947</c:v>
                </c:pt>
                <c:pt idx="202">
                  <c:v>0.1827</c:v>
                </c:pt>
                <c:pt idx="203">
                  <c:v>0.1691</c:v>
                </c:pt>
                <c:pt idx="204">
                  <c:v>0.1602</c:v>
                </c:pt>
                <c:pt idx="205">
                  <c:v>0.148</c:v>
                </c:pt>
                <c:pt idx="206">
                  <c:v>0.1397</c:v>
                </c:pt>
                <c:pt idx="207">
                  <c:v>0.1247</c:v>
                </c:pt>
                <c:pt idx="208">
                  <c:v>0.1069</c:v>
                </c:pt>
                <c:pt idx="209">
                  <c:v>0.0897</c:v>
                </c:pt>
                <c:pt idx="210">
                  <c:v>0.077</c:v>
                </c:pt>
                <c:pt idx="211">
                  <c:v>0.0816</c:v>
                </c:pt>
                <c:pt idx="212">
                  <c:v>0.0816</c:v>
                </c:pt>
                <c:pt idx="213">
                  <c:v>0.0816</c:v>
                </c:pt>
                <c:pt idx="214">
                  <c:v>0.0816</c:v>
                </c:pt>
                <c:pt idx="215">
                  <c:v>0.0816</c:v>
                </c:pt>
                <c:pt idx="216">
                  <c:v>0.0816</c:v>
                </c:pt>
                <c:pt idx="217">
                  <c:v>0.0816</c:v>
                </c:pt>
                <c:pt idx="218">
                  <c:v>0.0816</c:v>
                </c:pt>
                <c:pt idx="219">
                  <c:v>0.0816</c:v>
                </c:pt>
                <c:pt idx="220">
                  <c:v>0.0816</c:v>
                </c:pt>
                <c:pt idx="221">
                  <c:v>0.0816</c:v>
                </c:pt>
                <c:pt idx="222">
                  <c:v>0.0816</c:v>
                </c:pt>
                <c:pt idx="223">
                  <c:v>0.0816</c:v>
                </c:pt>
                <c:pt idx="224">
                  <c:v>0.0816</c:v>
                </c:pt>
                <c:pt idx="225">
                  <c:v>0.0816</c:v>
                </c:pt>
                <c:pt idx="226">
                  <c:v>0.0816</c:v>
                </c:pt>
                <c:pt idx="227">
                  <c:v>0.0816</c:v>
                </c:pt>
                <c:pt idx="228">
                  <c:v>0.0816</c:v>
                </c:pt>
                <c:pt idx="229">
                  <c:v>0.0816</c:v>
                </c:pt>
                <c:pt idx="230">
                  <c:v>0.0816</c:v>
                </c:pt>
                <c:pt idx="231">
                  <c:v>0.0816</c:v>
                </c:pt>
                <c:pt idx="232">
                  <c:v>0.0816</c:v>
                </c:pt>
                <c:pt idx="233">
                  <c:v>0.0816</c:v>
                </c:pt>
                <c:pt idx="234">
                  <c:v>0.0816</c:v>
                </c:pt>
                <c:pt idx="235">
                  <c:v>0.0816</c:v>
                </c:pt>
                <c:pt idx="236">
                  <c:v>0.0816</c:v>
                </c:pt>
                <c:pt idx="237">
                  <c:v>0.0816</c:v>
                </c:pt>
                <c:pt idx="238">
                  <c:v>0.0816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"R8- COB"</c:f>
              <c:strCache>
                <c:ptCount val="1"/>
                <c:pt idx="0">
                  <c:v>R8- COB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[2]Tregion!$AB$39:$AB$306</c:f>
              <c:numCache>
                <c:formatCode>General</c:formatCode>
                <c:ptCount val="268"/>
                <c:pt idx="0">
                  <c:v>0.2652</c:v>
                </c:pt>
                <c:pt idx="1">
                  <c:v>0.2723</c:v>
                </c:pt>
                <c:pt idx="2">
                  <c:v>0.3112</c:v>
                </c:pt>
                <c:pt idx="3">
                  <c:v>0.3008</c:v>
                </c:pt>
                <c:pt idx="4">
                  <c:v>0.2603</c:v>
                </c:pt>
                <c:pt idx="5">
                  <c:v>0.2164</c:v>
                </c:pt>
                <c:pt idx="6">
                  <c:v>0.2164</c:v>
                </c:pt>
                <c:pt idx="7">
                  <c:v>0.2413</c:v>
                </c:pt>
                <c:pt idx="8">
                  <c:v>0.2366</c:v>
                </c:pt>
                <c:pt idx="9">
                  <c:v>0.2257</c:v>
                </c:pt>
                <c:pt idx="10">
                  <c:v>0.2289</c:v>
                </c:pt>
                <c:pt idx="11">
                  <c:v>0.2252</c:v>
                </c:pt>
                <c:pt idx="12">
                  <c:v>0.2473</c:v>
                </c:pt>
                <c:pt idx="13">
                  <c:v>0.2533</c:v>
                </c:pt>
                <c:pt idx="14">
                  <c:v>0.2866</c:v>
                </c:pt>
                <c:pt idx="15">
                  <c:v>0.2776</c:v>
                </c:pt>
                <c:pt idx="16">
                  <c:v>0.2427</c:v>
                </c:pt>
                <c:pt idx="17">
                  <c:v>0.2048</c:v>
                </c:pt>
                <c:pt idx="18">
                  <c:v>0.2047</c:v>
                </c:pt>
                <c:pt idx="19">
                  <c:v>0.226</c:v>
                </c:pt>
                <c:pt idx="20">
                  <c:v>0.2219</c:v>
                </c:pt>
                <c:pt idx="21">
                  <c:v>0.2123</c:v>
                </c:pt>
                <c:pt idx="22">
                  <c:v>0.215</c:v>
                </c:pt>
                <c:pt idx="23">
                  <c:v>0.2117</c:v>
                </c:pt>
                <c:pt idx="24">
                  <c:v>0.2307</c:v>
                </c:pt>
                <c:pt idx="25">
                  <c:v>0.2357</c:v>
                </c:pt>
                <c:pt idx="26">
                  <c:v>0.2643</c:v>
                </c:pt>
                <c:pt idx="27">
                  <c:v>0.2564</c:v>
                </c:pt>
                <c:pt idx="28">
                  <c:v>0.2263</c:v>
                </c:pt>
                <c:pt idx="29">
                  <c:v>0.1936</c:v>
                </c:pt>
                <c:pt idx="30">
                  <c:v>0.1934</c:v>
                </c:pt>
                <c:pt idx="31">
                  <c:v>0.2112</c:v>
                </c:pt>
                <c:pt idx="32">
                  <c:v>0.2076</c:v>
                </c:pt>
                <c:pt idx="33">
                  <c:v>0.1994</c:v>
                </c:pt>
                <c:pt idx="34">
                  <c:v>0.2017</c:v>
                </c:pt>
                <c:pt idx="35">
                  <c:v>0.1989</c:v>
                </c:pt>
                <c:pt idx="36">
                  <c:v>0.2152</c:v>
                </c:pt>
                <c:pt idx="37">
                  <c:v>0.2195</c:v>
                </c:pt>
                <c:pt idx="38">
                  <c:v>0.2441</c:v>
                </c:pt>
                <c:pt idx="39">
                  <c:v>0.2374</c:v>
                </c:pt>
                <c:pt idx="40">
                  <c:v>0.2114</c:v>
                </c:pt>
                <c:pt idx="41">
                  <c:v>0.1832</c:v>
                </c:pt>
                <c:pt idx="42">
                  <c:v>0.1831</c:v>
                </c:pt>
                <c:pt idx="43">
                  <c:v>0.1988</c:v>
                </c:pt>
                <c:pt idx="44">
                  <c:v>0.1956</c:v>
                </c:pt>
                <c:pt idx="45">
                  <c:v>0.1885</c:v>
                </c:pt>
                <c:pt idx="46">
                  <c:v>0.1904</c:v>
                </c:pt>
                <c:pt idx="47">
                  <c:v>0.1878</c:v>
                </c:pt>
                <c:pt idx="48">
                  <c:v>0.2018</c:v>
                </c:pt>
                <c:pt idx="49">
                  <c:v>0.2055</c:v>
                </c:pt>
                <c:pt idx="50">
                  <c:v>0.2267</c:v>
                </c:pt>
                <c:pt idx="51">
                  <c:v>0.2208</c:v>
                </c:pt>
                <c:pt idx="52">
                  <c:v>0.1983</c:v>
                </c:pt>
                <c:pt idx="53">
                  <c:v>0.1738</c:v>
                </c:pt>
                <c:pt idx="54">
                  <c:v>0.1736</c:v>
                </c:pt>
                <c:pt idx="55">
                  <c:v>0.1863</c:v>
                </c:pt>
                <c:pt idx="56">
                  <c:v>0.1837</c:v>
                </c:pt>
                <c:pt idx="57">
                  <c:v>0.1776</c:v>
                </c:pt>
                <c:pt idx="58">
                  <c:v>0.1793</c:v>
                </c:pt>
                <c:pt idx="59">
                  <c:v>0.1772</c:v>
                </c:pt>
                <c:pt idx="60">
                  <c:v>0.1894</c:v>
                </c:pt>
                <c:pt idx="61">
                  <c:v>0.1926</c:v>
                </c:pt>
                <c:pt idx="62">
                  <c:v>0.2111</c:v>
                </c:pt>
                <c:pt idx="63">
                  <c:v>0.2061</c:v>
                </c:pt>
                <c:pt idx="64">
                  <c:v>0.1866</c:v>
                </c:pt>
                <c:pt idx="65">
                  <c:v>0.1655</c:v>
                </c:pt>
                <c:pt idx="66">
                  <c:v>0.1653</c:v>
                </c:pt>
                <c:pt idx="67">
                  <c:v>0.1765</c:v>
                </c:pt>
                <c:pt idx="68">
                  <c:v>0.1743</c:v>
                </c:pt>
                <c:pt idx="69">
                  <c:v>0.169</c:v>
                </c:pt>
                <c:pt idx="70">
                  <c:v>0.1706</c:v>
                </c:pt>
                <c:pt idx="71">
                  <c:v>0.1688</c:v>
                </c:pt>
                <c:pt idx="72">
                  <c:v>0.1796</c:v>
                </c:pt>
                <c:pt idx="73">
                  <c:v>0.1825</c:v>
                </c:pt>
                <c:pt idx="74">
                  <c:v>0.1988</c:v>
                </c:pt>
                <c:pt idx="75">
                  <c:v>0.1945</c:v>
                </c:pt>
                <c:pt idx="76">
                  <c:v>0.1775</c:v>
                </c:pt>
                <c:pt idx="77">
                  <c:v>0.1591</c:v>
                </c:pt>
                <c:pt idx="78">
                  <c:v>0.159</c:v>
                </c:pt>
                <c:pt idx="79">
                  <c:v>0.1689</c:v>
                </c:pt>
                <c:pt idx="80">
                  <c:v>0.167</c:v>
                </c:pt>
                <c:pt idx="81">
                  <c:v>0.1625</c:v>
                </c:pt>
                <c:pt idx="82">
                  <c:v>0.164</c:v>
                </c:pt>
                <c:pt idx="83">
                  <c:v>0.1625</c:v>
                </c:pt>
                <c:pt idx="84">
                  <c:v>0.1721</c:v>
                </c:pt>
                <c:pt idx="85">
                  <c:v>0.1748</c:v>
                </c:pt>
                <c:pt idx="86">
                  <c:v>0.1893</c:v>
                </c:pt>
                <c:pt idx="87">
                  <c:v>0.1856</c:v>
                </c:pt>
                <c:pt idx="88">
                  <c:v>0.1707</c:v>
                </c:pt>
                <c:pt idx="89">
                  <c:v>0.1544</c:v>
                </c:pt>
                <c:pt idx="90">
                  <c:v>0.1545</c:v>
                </c:pt>
                <c:pt idx="91">
                  <c:v>0.1633</c:v>
                </c:pt>
                <c:pt idx="92">
                  <c:v>0.1618</c:v>
                </c:pt>
                <c:pt idx="93">
                  <c:v>0.1578</c:v>
                </c:pt>
                <c:pt idx="94">
                  <c:v>0.1593</c:v>
                </c:pt>
                <c:pt idx="95">
                  <c:v>0.158</c:v>
                </c:pt>
                <c:pt idx="96">
                  <c:v>0.1667</c:v>
                </c:pt>
                <c:pt idx="97">
                  <c:v>0.1692</c:v>
                </c:pt>
                <c:pt idx="98">
                  <c:v>0.1823</c:v>
                </c:pt>
                <c:pt idx="99">
                  <c:v>0.1791</c:v>
                </c:pt>
                <c:pt idx="100">
                  <c:v>0.1658</c:v>
                </c:pt>
                <c:pt idx="101">
                  <c:v>0.1514</c:v>
                </c:pt>
                <c:pt idx="102">
                  <c:v>0.1515</c:v>
                </c:pt>
                <c:pt idx="103">
                  <c:v>0.1595</c:v>
                </c:pt>
                <c:pt idx="104">
                  <c:v>0.1582</c:v>
                </c:pt>
                <c:pt idx="105">
                  <c:v>0.1548</c:v>
                </c:pt>
                <c:pt idx="106">
                  <c:v>0.1562</c:v>
                </c:pt>
                <c:pt idx="107">
                  <c:v>0.1552</c:v>
                </c:pt>
                <c:pt idx="108">
                  <c:v>0.1631</c:v>
                </c:pt>
                <c:pt idx="109">
                  <c:v>0.1655</c:v>
                </c:pt>
                <c:pt idx="110">
                  <c:v>0.1774</c:v>
                </c:pt>
                <c:pt idx="111">
                  <c:v>0.1747</c:v>
                </c:pt>
                <c:pt idx="112">
                  <c:v>0.1628</c:v>
                </c:pt>
                <c:pt idx="113">
                  <c:v>0.1498</c:v>
                </c:pt>
                <c:pt idx="114">
                  <c:v>0.1501</c:v>
                </c:pt>
                <c:pt idx="115">
                  <c:v>0.1574</c:v>
                </c:pt>
                <c:pt idx="116">
                  <c:v>0.1564</c:v>
                </c:pt>
                <c:pt idx="117">
                  <c:v>0.1534</c:v>
                </c:pt>
                <c:pt idx="118">
                  <c:v>0.1547</c:v>
                </c:pt>
                <c:pt idx="119">
                  <c:v>0.154</c:v>
                </c:pt>
                <c:pt idx="120">
                  <c:v>0.1613</c:v>
                </c:pt>
                <c:pt idx="121">
                  <c:v>0.1636</c:v>
                </c:pt>
                <c:pt idx="122">
                  <c:v>0.1746</c:v>
                </c:pt>
                <c:pt idx="123">
                  <c:v>0.1722</c:v>
                </c:pt>
                <c:pt idx="124">
                  <c:v>0.1615</c:v>
                </c:pt>
                <c:pt idx="125">
                  <c:v>0.1497</c:v>
                </c:pt>
                <c:pt idx="126">
                  <c:v>0.1501</c:v>
                </c:pt>
                <c:pt idx="127">
                  <c:v>0.1575</c:v>
                </c:pt>
                <c:pt idx="128">
                  <c:v>0.1566</c:v>
                </c:pt>
                <c:pt idx="129">
                  <c:v>0.1538</c:v>
                </c:pt>
                <c:pt idx="130">
                  <c:v>0.1551</c:v>
                </c:pt>
                <c:pt idx="131">
                  <c:v>0.1544</c:v>
                </c:pt>
                <c:pt idx="132">
                  <c:v>0.1611</c:v>
                </c:pt>
                <c:pt idx="133">
                  <c:v>0.1632</c:v>
                </c:pt>
                <c:pt idx="134">
                  <c:v>0.1733</c:v>
                </c:pt>
                <c:pt idx="135">
                  <c:v>0.1711</c:v>
                </c:pt>
                <c:pt idx="136">
                  <c:v>0.1613</c:v>
                </c:pt>
                <c:pt idx="137">
                  <c:v>0.1505</c:v>
                </c:pt>
                <c:pt idx="138">
                  <c:v>0.1508</c:v>
                </c:pt>
                <c:pt idx="139">
                  <c:v>0.1576</c:v>
                </c:pt>
                <c:pt idx="140">
                  <c:v>0.1567</c:v>
                </c:pt>
                <c:pt idx="141">
                  <c:v>0.1542</c:v>
                </c:pt>
                <c:pt idx="142">
                  <c:v>0.1554</c:v>
                </c:pt>
                <c:pt idx="143">
                  <c:v>0.1547</c:v>
                </c:pt>
                <c:pt idx="144">
                  <c:v>0.1609</c:v>
                </c:pt>
                <c:pt idx="145">
                  <c:v>0.1628</c:v>
                </c:pt>
                <c:pt idx="146">
                  <c:v>0.1722</c:v>
                </c:pt>
                <c:pt idx="147">
                  <c:v>0.1701</c:v>
                </c:pt>
                <c:pt idx="148">
                  <c:v>0.1611</c:v>
                </c:pt>
                <c:pt idx="149">
                  <c:v>0.1511</c:v>
                </c:pt>
                <c:pt idx="150">
                  <c:v>0.1514</c:v>
                </c:pt>
                <c:pt idx="151">
                  <c:v>0.1577</c:v>
                </c:pt>
                <c:pt idx="152">
                  <c:v>0.1569</c:v>
                </c:pt>
                <c:pt idx="153">
                  <c:v>0.1546</c:v>
                </c:pt>
                <c:pt idx="154">
                  <c:v>0.1557</c:v>
                </c:pt>
                <c:pt idx="155">
                  <c:v>0.155</c:v>
                </c:pt>
                <c:pt idx="156">
                  <c:v>0.1607</c:v>
                </c:pt>
                <c:pt idx="157">
                  <c:v>0.1625</c:v>
                </c:pt>
                <c:pt idx="158">
                  <c:v>0.1711</c:v>
                </c:pt>
                <c:pt idx="159">
                  <c:v>0.1692</c:v>
                </c:pt>
                <c:pt idx="160">
                  <c:v>0.1609</c:v>
                </c:pt>
                <c:pt idx="161">
                  <c:v>0.1518</c:v>
                </c:pt>
                <c:pt idx="162">
                  <c:v>0.152</c:v>
                </c:pt>
                <c:pt idx="163">
                  <c:v>0.1578</c:v>
                </c:pt>
                <c:pt idx="164">
                  <c:v>0.1571</c:v>
                </c:pt>
                <c:pt idx="165">
                  <c:v>0.1549</c:v>
                </c:pt>
                <c:pt idx="166">
                  <c:v>0.1559</c:v>
                </c:pt>
                <c:pt idx="167">
                  <c:v>0.1553</c:v>
                </c:pt>
                <c:pt idx="168">
                  <c:v>0.1606</c:v>
                </c:pt>
                <c:pt idx="169">
                  <c:v>0.1622</c:v>
                </c:pt>
                <c:pt idx="170">
                  <c:v>0.1701</c:v>
                </c:pt>
                <c:pt idx="171">
                  <c:v>0.1684</c:v>
                </c:pt>
                <c:pt idx="172">
                  <c:v>0.1607</c:v>
                </c:pt>
                <c:pt idx="173">
                  <c:v>0.1523</c:v>
                </c:pt>
                <c:pt idx="174">
                  <c:v>0.1526</c:v>
                </c:pt>
                <c:pt idx="175">
                  <c:v>0.1579</c:v>
                </c:pt>
                <c:pt idx="176">
                  <c:v>0.1572</c:v>
                </c:pt>
                <c:pt idx="177">
                  <c:v>0.1552</c:v>
                </c:pt>
                <c:pt idx="178">
                  <c:v>0.1561</c:v>
                </c:pt>
                <c:pt idx="179">
                  <c:v>0.1556</c:v>
                </c:pt>
                <c:pt idx="180">
                  <c:v>0.1604</c:v>
                </c:pt>
                <c:pt idx="181">
                  <c:v>0.162</c:v>
                </c:pt>
                <c:pt idx="182">
                  <c:v>0.1692</c:v>
                </c:pt>
                <c:pt idx="183">
                  <c:v>0.1676</c:v>
                </c:pt>
                <c:pt idx="184">
                  <c:v>0.1606</c:v>
                </c:pt>
                <c:pt idx="185">
                  <c:v>0.1529</c:v>
                </c:pt>
                <c:pt idx="186">
                  <c:v>0.1531</c:v>
                </c:pt>
                <c:pt idx="187">
                  <c:v>0.158</c:v>
                </c:pt>
                <c:pt idx="188">
                  <c:v>0.1573</c:v>
                </c:pt>
                <c:pt idx="189">
                  <c:v>0.1555</c:v>
                </c:pt>
                <c:pt idx="190">
                  <c:v>0.1564</c:v>
                </c:pt>
                <c:pt idx="191">
                  <c:v>0.1559</c:v>
                </c:pt>
                <c:pt idx="192">
                  <c:v>0.1603</c:v>
                </c:pt>
                <c:pt idx="193">
                  <c:v>0.1617</c:v>
                </c:pt>
                <c:pt idx="194">
                  <c:v>0.1684</c:v>
                </c:pt>
                <c:pt idx="195">
                  <c:v>0.1669</c:v>
                </c:pt>
                <c:pt idx="196">
                  <c:v>0.1605</c:v>
                </c:pt>
                <c:pt idx="197">
                  <c:v>0.1533</c:v>
                </c:pt>
                <c:pt idx="198">
                  <c:v>0.1535</c:v>
                </c:pt>
                <c:pt idx="199">
                  <c:v>0.2239</c:v>
                </c:pt>
                <c:pt idx="200">
                  <c:v>0.21</c:v>
                </c:pt>
                <c:pt idx="201">
                  <c:v>0.1947</c:v>
                </c:pt>
                <c:pt idx="202">
                  <c:v>0.1827</c:v>
                </c:pt>
                <c:pt idx="203">
                  <c:v>0.1691</c:v>
                </c:pt>
                <c:pt idx="204">
                  <c:v>0.1602</c:v>
                </c:pt>
                <c:pt idx="205">
                  <c:v>0.148</c:v>
                </c:pt>
                <c:pt idx="206">
                  <c:v>0.1397</c:v>
                </c:pt>
                <c:pt idx="207">
                  <c:v>0.1247</c:v>
                </c:pt>
                <c:pt idx="208">
                  <c:v>0.1069</c:v>
                </c:pt>
                <c:pt idx="209">
                  <c:v>0.0897</c:v>
                </c:pt>
                <c:pt idx="210">
                  <c:v>0.077</c:v>
                </c:pt>
                <c:pt idx="211">
                  <c:v>0.0816</c:v>
                </c:pt>
                <c:pt idx="212">
                  <c:v>0.0816</c:v>
                </c:pt>
                <c:pt idx="213">
                  <c:v>0.0816</c:v>
                </c:pt>
                <c:pt idx="214">
                  <c:v>0.0816</c:v>
                </c:pt>
                <c:pt idx="215">
                  <c:v>0.0816</c:v>
                </c:pt>
                <c:pt idx="216">
                  <c:v>0.0816</c:v>
                </c:pt>
                <c:pt idx="217">
                  <c:v>0.0816</c:v>
                </c:pt>
                <c:pt idx="218">
                  <c:v>0.0816</c:v>
                </c:pt>
                <c:pt idx="219">
                  <c:v>0.0816</c:v>
                </c:pt>
                <c:pt idx="220">
                  <c:v>0.0816</c:v>
                </c:pt>
                <c:pt idx="221">
                  <c:v>0.0816</c:v>
                </c:pt>
                <c:pt idx="222">
                  <c:v>0.0816</c:v>
                </c:pt>
                <c:pt idx="223">
                  <c:v>0.0816</c:v>
                </c:pt>
                <c:pt idx="224">
                  <c:v>0.0816</c:v>
                </c:pt>
                <c:pt idx="225">
                  <c:v>0.0816</c:v>
                </c:pt>
                <c:pt idx="226">
                  <c:v>0.0816</c:v>
                </c:pt>
                <c:pt idx="227">
                  <c:v>0.0816</c:v>
                </c:pt>
                <c:pt idx="228">
                  <c:v>0.0816</c:v>
                </c:pt>
                <c:pt idx="229">
                  <c:v>0.0816</c:v>
                </c:pt>
                <c:pt idx="230">
                  <c:v>0.0816</c:v>
                </c:pt>
                <c:pt idx="231">
                  <c:v>0.0816</c:v>
                </c:pt>
                <c:pt idx="232">
                  <c:v>0.0816</c:v>
                </c:pt>
                <c:pt idx="233">
                  <c:v>0.0816</c:v>
                </c:pt>
                <c:pt idx="234">
                  <c:v>0.0816</c:v>
                </c:pt>
                <c:pt idx="235">
                  <c:v>0.0816</c:v>
                </c:pt>
                <c:pt idx="236">
                  <c:v>0.0816</c:v>
                </c:pt>
                <c:pt idx="237">
                  <c:v>0.0816</c:v>
                </c:pt>
                <c:pt idx="238">
                  <c:v>0.0816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"R7 - PALO VERDE"</c:f>
              <c:strCache>
                <c:ptCount val="1"/>
                <c:pt idx="0">
                  <c:v>R7 - PALO VERDE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[3]Tregion!$AB$39:$AB$306</c:f>
              <c:numCache>
                <c:formatCode>General</c:formatCode>
                <c:ptCount val="268"/>
                <c:pt idx="0">
                  <c:v>0.209</c:v>
                </c:pt>
                <c:pt idx="1">
                  <c:v>0.21</c:v>
                </c:pt>
                <c:pt idx="2">
                  <c:v>0.211</c:v>
                </c:pt>
                <c:pt idx="3">
                  <c:v>0.194</c:v>
                </c:pt>
                <c:pt idx="4">
                  <c:v>0.178</c:v>
                </c:pt>
                <c:pt idx="5">
                  <c:v>0.171</c:v>
                </c:pt>
                <c:pt idx="6">
                  <c:v>0.171</c:v>
                </c:pt>
                <c:pt idx="7">
                  <c:v>0.216</c:v>
                </c:pt>
                <c:pt idx="8">
                  <c:v>0.21</c:v>
                </c:pt>
                <c:pt idx="9">
                  <c:v>0.208</c:v>
                </c:pt>
                <c:pt idx="10">
                  <c:v>0.206</c:v>
                </c:pt>
                <c:pt idx="11">
                  <c:v>0.2</c:v>
                </c:pt>
                <c:pt idx="12">
                  <c:v>0.198</c:v>
                </c:pt>
                <c:pt idx="13">
                  <c:v>0.199</c:v>
                </c:pt>
                <c:pt idx="14">
                  <c:v>0.2</c:v>
                </c:pt>
                <c:pt idx="15">
                  <c:v>0.185</c:v>
                </c:pt>
                <c:pt idx="16">
                  <c:v>0.171</c:v>
                </c:pt>
                <c:pt idx="17">
                  <c:v>0.166</c:v>
                </c:pt>
                <c:pt idx="18">
                  <c:v>0.165</c:v>
                </c:pt>
                <c:pt idx="19">
                  <c:v>0.205</c:v>
                </c:pt>
                <c:pt idx="20">
                  <c:v>0.2</c:v>
                </c:pt>
                <c:pt idx="21">
                  <c:v>0.198</c:v>
                </c:pt>
                <c:pt idx="22">
                  <c:v>0.196</c:v>
                </c:pt>
                <c:pt idx="23">
                  <c:v>0.192</c:v>
                </c:pt>
                <c:pt idx="24">
                  <c:v>0.19</c:v>
                </c:pt>
                <c:pt idx="25">
                  <c:v>0.191</c:v>
                </c:pt>
                <c:pt idx="26">
                  <c:v>0.192</c:v>
                </c:pt>
                <c:pt idx="27">
                  <c:v>0.179</c:v>
                </c:pt>
                <c:pt idx="28">
                  <c:v>0.166</c:v>
                </c:pt>
                <c:pt idx="29">
                  <c:v>0.162</c:v>
                </c:pt>
                <c:pt idx="30">
                  <c:v>0.161</c:v>
                </c:pt>
                <c:pt idx="31">
                  <c:v>0.197</c:v>
                </c:pt>
                <c:pt idx="32">
                  <c:v>0.193</c:v>
                </c:pt>
                <c:pt idx="33">
                  <c:v>0.191</c:v>
                </c:pt>
                <c:pt idx="34">
                  <c:v>0.189</c:v>
                </c:pt>
                <c:pt idx="35">
                  <c:v>0.185</c:v>
                </c:pt>
                <c:pt idx="36">
                  <c:v>0.184</c:v>
                </c:pt>
                <c:pt idx="37">
                  <c:v>0.185</c:v>
                </c:pt>
                <c:pt idx="38">
                  <c:v>0.186</c:v>
                </c:pt>
                <c:pt idx="39">
                  <c:v>0.174</c:v>
                </c:pt>
                <c:pt idx="40">
                  <c:v>0.163</c:v>
                </c:pt>
                <c:pt idx="41">
                  <c:v>0.159</c:v>
                </c:pt>
                <c:pt idx="42">
                  <c:v>0.159</c:v>
                </c:pt>
                <c:pt idx="43">
                  <c:v>0.191</c:v>
                </c:pt>
                <c:pt idx="44">
                  <c:v>0.187</c:v>
                </c:pt>
                <c:pt idx="45">
                  <c:v>0.186</c:v>
                </c:pt>
                <c:pt idx="46">
                  <c:v>0.185</c:v>
                </c:pt>
                <c:pt idx="47">
                  <c:v>0.181</c:v>
                </c:pt>
                <c:pt idx="48">
                  <c:v>0.18</c:v>
                </c:pt>
                <c:pt idx="49">
                  <c:v>0.181</c:v>
                </c:pt>
                <c:pt idx="50">
                  <c:v>0.182</c:v>
                </c:pt>
                <c:pt idx="51">
                  <c:v>0.171</c:v>
                </c:pt>
                <c:pt idx="52">
                  <c:v>0.162</c:v>
                </c:pt>
                <c:pt idx="53">
                  <c:v>0.158</c:v>
                </c:pt>
                <c:pt idx="54">
                  <c:v>0.158</c:v>
                </c:pt>
                <c:pt idx="55">
                  <c:v>0.187</c:v>
                </c:pt>
                <c:pt idx="56">
                  <c:v>0.184</c:v>
                </c:pt>
                <c:pt idx="57">
                  <c:v>0.183</c:v>
                </c:pt>
                <c:pt idx="58">
                  <c:v>0.182</c:v>
                </c:pt>
                <c:pt idx="59">
                  <c:v>0.179</c:v>
                </c:pt>
                <c:pt idx="60">
                  <c:v>0.178</c:v>
                </c:pt>
                <c:pt idx="61">
                  <c:v>0.179</c:v>
                </c:pt>
                <c:pt idx="62">
                  <c:v>0.18</c:v>
                </c:pt>
                <c:pt idx="63">
                  <c:v>0.171</c:v>
                </c:pt>
                <c:pt idx="64">
                  <c:v>0.162</c:v>
                </c:pt>
                <c:pt idx="65">
                  <c:v>0.159</c:v>
                </c:pt>
                <c:pt idx="66">
                  <c:v>0.159</c:v>
                </c:pt>
                <c:pt idx="67">
                  <c:v>0.186</c:v>
                </c:pt>
                <c:pt idx="68">
                  <c:v>0.183</c:v>
                </c:pt>
                <c:pt idx="69">
                  <c:v>0.182</c:v>
                </c:pt>
                <c:pt idx="70">
                  <c:v>0.181</c:v>
                </c:pt>
                <c:pt idx="71">
                  <c:v>0.179</c:v>
                </c:pt>
                <c:pt idx="72">
                  <c:v>0.178</c:v>
                </c:pt>
                <c:pt idx="73">
                  <c:v>0.179</c:v>
                </c:pt>
                <c:pt idx="74">
                  <c:v>0.18</c:v>
                </c:pt>
                <c:pt idx="75">
                  <c:v>0.171</c:v>
                </c:pt>
                <c:pt idx="76">
                  <c:v>0.163</c:v>
                </c:pt>
                <c:pt idx="77">
                  <c:v>0.16</c:v>
                </c:pt>
                <c:pt idx="78">
                  <c:v>0.16</c:v>
                </c:pt>
                <c:pt idx="79">
                  <c:v>0.185</c:v>
                </c:pt>
                <c:pt idx="80">
                  <c:v>0.183</c:v>
                </c:pt>
                <c:pt idx="81">
                  <c:v>0.181</c:v>
                </c:pt>
                <c:pt idx="82">
                  <c:v>0.181</c:v>
                </c:pt>
                <c:pt idx="83">
                  <c:v>0.178</c:v>
                </c:pt>
                <c:pt idx="84">
                  <c:v>0.178</c:v>
                </c:pt>
                <c:pt idx="85">
                  <c:v>0.179</c:v>
                </c:pt>
                <c:pt idx="86">
                  <c:v>0.179</c:v>
                </c:pt>
                <c:pt idx="87">
                  <c:v>0.171</c:v>
                </c:pt>
                <c:pt idx="88">
                  <c:v>0.164</c:v>
                </c:pt>
                <c:pt idx="89">
                  <c:v>0.161</c:v>
                </c:pt>
                <c:pt idx="90">
                  <c:v>0.161</c:v>
                </c:pt>
                <c:pt idx="91">
                  <c:v>0.185</c:v>
                </c:pt>
                <c:pt idx="92">
                  <c:v>0.182</c:v>
                </c:pt>
                <c:pt idx="93">
                  <c:v>0.181</c:v>
                </c:pt>
                <c:pt idx="94">
                  <c:v>0.18</c:v>
                </c:pt>
                <c:pt idx="95">
                  <c:v>0.178</c:v>
                </c:pt>
                <c:pt idx="96">
                  <c:v>0.177</c:v>
                </c:pt>
                <c:pt idx="97">
                  <c:v>0.178</c:v>
                </c:pt>
                <c:pt idx="98">
                  <c:v>0.179</c:v>
                </c:pt>
                <c:pt idx="99">
                  <c:v>0.172</c:v>
                </c:pt>
                <c:pt idx="100">
                  <c:v>0.165</c:v>
                </c:pt>
                <c:pt idx="101">
                  <c:v>0.162</c:v>
                </c:pt>
                <c:pt idx="102">
                  <c:v>0.162</c:v>
                </c:pt>
                <c:pt idx="103">
                  <c:v>0.184</c:v>
                </c:pt>
                <c:pt idx="104">
                  <c:v>0.181</c:v>
                </c:pt>
                <c:pt idx="105">
                  <c:v>0.18</c:v>
                </c:pt>
                <c:pt idx="106">
                  <c:v>0.18</c:v>
                </c:pt>
                <c:pt idx="107">
                  <c:v>0.178</c:v>
                </c:pt>
                <c:pt idx="108">
                  <c:v>0.177</c:v>
                </c:pt>
                <c:pt idx="109">
                  <c:v>0.178</c:v>
                </c:pt>
                <c:pt idx="110">
                  <c:v>0.179</c:v>
                </c:pt>
                <c:pt idx="111">
                  <c:v>0.172</c:v>
                </c:pt>
                <c:pt idx="112">
                  <c:v>0.166</c:v>
                </c:pt>
                <c:pt idx="113">
                  <c:v>0.163</c:v>
                </c:pt>
                <c:pt idx="114">
                  <c:v>0.163</c:v>
                </c:pt>
                <c:pt idx="115">
                  <c:v>0.183</c:v>
                </c:pt>
                <c:pt idx="116">
                  <c:v>0.181</c:v>
                </c:pt>
                <c:pt idx="117">
                  <c:v>0.18</c:v>
                </c:pt>
                <c:pt idx="118">
                  <c:v>0.18</c:v>
                </c:pt>
                <c:pt idx="119">
                  <c:v>0.178</c:v>
                </c:pt>
                <c:pt idx="120">
                  <c:v>0.177</c:v>
                </c:pt>
                <c:pt idx="121">
                  <c:v>0.178</c:v>
                </c:pt>
                <c:pt idx="122">
                  <c:v>0.178</c:v>
                </c:pt>
                <c:pt idx="123">
                  <c:v>0.172</c:v>
                </c:pt>
                <c:pt idx="124">
                  <c:v>0.166</c:v>
                </c:pt>
                <c:pt idx="125">
                  <c:v>0.164</c:v>
                </c:pt>
                <c:pt idx="126">
                  <c:v>0.164</c:v>
                </c:pt>
                <c:pt idx="127">
                  <c:v>0.182</c:v>
                </c:pt>
                <c:pt idx="128">
                  <c:v>0.18</c:v>
                </c:pt>
                <c:pt idx="129">
                  <c:v>0.18</c:v>
                </c:pt>
                <c:pt idx="130">
                  <c:v>0.179</c:v>
                </c:pt>
                <c:pt idx="131">
                  <c:v>0.177</c:v>
                </c:pt>
                <c:pt idx="132">
                  <c:v>0.177</c:v>
                </c:pt>
                <c:pt idx="133">
                  <c:v>0.178</c:v>
                </c:pt>
                <c:pt idx="134">
                  <c:v>0.178</c:v>
                </c:pt>
                <c:pt idx="135">
                  <c:v>0.172</c:v>
                </c:pt>
                <c:pt idx="136">
                  <c:v>0.167</c:v>
                </c:pt>
                <c:pt idx="137">
                  <c:v>0.165</c:v>
                </c:pt>
                <c:pt idx="138">
                  <c:v>0.165</c:v>
                </c:pt>
                <c:pt idx="139">
                  <c:v>0.182</c:v>
                </c:pt>
                <c:pt idx="140">
                  <c:v>0.18</c:v>
                </c:pt>
                <c:pt idx="141">
                  <c:v>0.179</c:v>
                </c:pt>
                <c:pt idx="142">
                  <c:v>0.179</c:v>
                </c:pt>
                <c:pt idx="143">
                  <c:v>0.177</c:v>
                </c:pt>
                <c:pt idx="144">
                  <c:v>0.177</c:v>
                </c:pt>
                <c:pt idx="145">
                  <c:v>0.177</c:v>
                </c:pt>
                <c:pt idx="146">
                  <c:v>0.178</c:v>
                </c:pt>
                <c:pt idx="147">
                  <c:v>0.173</c:v>
                </c:pt>
                <c:pt idx="148">
                  <c:v>0.168</c:v>
                </c:pt>
                <c:pt idx="149">
                  <c:v>0.166</c:v>
                </c:pt>
                <c:pt idx="150">
                  <c:v>0.166</c:v>
                </c:pt>
                <c:pt idx="151">
                  <c:v>0.181</c:v>
                </c:pt>
                <c:pt idx="152">
                  <c:v>0.18</c:v>
                </c:pt>
                <c:pt idx="153">
                  <c:v>0.179</c:v>
                </c:pt>
                <c:pt idx="154">
                  <c:v>0.179</c:v>
                </c:pt>
                <c:pt idx="155">
                  <c:v>0.177</c:v>
                </c:pt>
                <c:pt idx="156">
                  <c:v>0.177</c:v>
                </c:pt>
                <c:pt idx="157">
                  <c:v>0.177</c:v>
                </c:pt>
                <c:pt idx="158">
                  <c:v>0.178</c:v>
                </c:pt>
                <c:pt idx="159">
                  <c:v>0.173</c:v>
                </c:pt>
                <c:pt idx="160">
                  <c:v>0.168</c:v>
                </c:pt>
                <c:pt idx="161">
                  <c:v>0.167</c:v>
                </c:pt>
                <c:pt idx="162">
                  <c:v>0.167</c:v>
                </c:pt>
                <c:pt idx="163">
                  <c:v>0.181</c:v>
                </c:pt>
                <c:pt idx="164">
                  <c:v>0.179</c:v>
                </c:pt>
                <c:pt idx="165">
                  <c:v>0.179</c:v>
                </c:pt>
                <c:pt idx="166">
                  <c:v>0.178</c:v>
                </c:pt>
                <c:pt idx="167">
                  <c:v>0.177</c:v>
                </c:pt>
                <c:pt idx="168">
                  <c:v>0.176</c:v>
                </c:pt>
                <c:pt idx="169">
                  <c:v>0.177</c:v>
                </c:pt>
                <c:pt idx="170">
                  <c:v>0.177</c:v>
                </c:pt>
                <c:pt idx="171">
                  <c:v>0.173</c:v>
                </c:pt>
                <c:pt idx="172">
                  <c:v>0.169</c:v>
                </c:pt>
                <c:pt idx="173">
                  <c:v>0.167</c:v>
                </c:pt>
                <c:pt idx="174">
                  <c:v>0.167</c:v>
                </c:pt>
                <c:pt idx="175">
                  <c:v>0.18</c:v>
                </c:pt>
                <c:pt idx="176">
                  <c:v>0.179</c:v>
                </c:pt>
                <c:pt idx="177">
                  <c:v>0.178</c:v>
                </c:pt>
                <c:pt idx="178">
                  <c:v>0.178</c:v>
                </c:pt>
                <c:pt idx="179">
                  <c:v>0.177</c:v>
                </c:pt>
                <c:pt idx="180">
                  <c:v>0.176</c:v>
                </c:pt>
                <c:pt idx="181">
                  <c:v>0.177</c:v>
                </c:pt>
                <c:pt idx="182">
                  <c:v>0.177</c:v>
                </c:pt>
                <c:pt idx="183">
                  <c:v>0.173</c:v>
                </c:pt>
                <c:pt idx="184">
                  <c:v>0.169</c:v>
                </c:pt>
                <c:pt idx="185">
                  <c:v>0.168</c:v>
                </c:pt>
                <c:pt idx="186">
                  <c:v>0.168</c:v>
                </c:pt>
                <c:pt idx="187">
                  <c:v>0.18</c:v>
                </c:pt>
                <c:pt idx="188">
                  <c:v>0.179</c:v>
                </c:pt>
                <c:pt idx="189">
                  <c:v>0.178</c:v>
                </c:pt>
                <c:pt idx="190">
                  <c:v>0.178</c:v>
                </c:pt>
                <c:pt idx="191">
                  <c:v>0.177</c:v>
                </c:pt>
                <c:pt idx="192">
                  <c:v>0.176</c:v>
                </c:pt>
                <c:pt idx="193">
                  <c:v>0.177</c:v>
                </c:pt>
                <c:pt idx="194">
                  <c:v>0.177</c:v>
                </c:pt>
                <c:pt idx="195">
                  <c:v>0.173</c:v>
                </c:pt>
                <c:pt idx="196">
                  <c:v>0.17</c:v>
                </c:pt>
                <c:pt idx="197">
                  <c:v>0.168</c:v>
                </c:pt>
                <c:pt idx="198">
                  <c:v>0.168</c:v>
                </c:pt>
                <c:pt idx="199">
                  <c:v>0.313</c:v>
                </c:pt>
                <c:pt idx="200">
                  <c:v>0.294</c:v>
                </c:pt>
                <c:pt idx="201">
                  <c:v>0.273</c:v>
                </c:pt>
                <c:pt idx="202">
                  <c:v>0.256</c:v>
                </c:pt>
                <c:pt idx="203">
                  <c:v>0.237</c:v>
                </c:pt>
                <c:pt idx="204">
                  <c:v>0.224</c:v>
                </c:pt>
                <c:pt idx="205">
                  <c:v>0.207</c:v>
                </c:pt>
                <c:pt idx="206">
                  <c:v>0.196</c:v>
                </c:pt>
                <c:pt idx="207">
                  <c:v>0.175</c:v>
                </c:pt>
                <c:pt idx="208">
                  <c:v>0.15</c:v>
                </c:pt>
                <c:pt idx="209">
                  <c:v>0.126</c:v>
                </c:pt>
                <c:pt idx="210">
                  <c:v>0.108</c:v>
                </c:pt>
                <c:pt idx="211">
                  <c:v>0.0816</c:v>
                </c:pt>
                <c:pt idx="212">
                  <c:v>0.0816</c:v>
                </c:pt>
                <c:pt idx="213">
                  <c:v>0.0816</c:v>
                </c:pt>
                <c:pt idx="214">
                  <c:v>0.0816</c:v>
                </c:pt>
                <c:pt idx="215">
                  <c:v>0.0816</c:v>
                </c:pt>
                <c:pt idx="216">
                  <c:v>0.0816</c:v>
                </c:pt>
                <c:pt idx="217">
                  <c:v>0.0816</c:v>
                </c:pt>
                <c:pt idx="218">
                  <c:v>0.0816</c:v>
                </c:pt>
                <c:pt idx="219">
                  <c:v>0.0816</c:v>
                </c:pt>
                <c:pt idx="220">
                  <c:v>0.0816</c:v>
                </c:pt>
                <c:pt idx="221">
                  <c:v>0.0816</c:v>
                </c:pt>
                <c:pt idx="222">
                  <c:v>0.0816</c:v>
                </c:pt>
                <c:pt idx="223">
                  <c:v>0.0816</c:v>
                </c:pt>
                <c:pt idx="224">
                  <c:v>0.0816</c:v>
                </c:pt>
                <c:pt idx="225">
                  <c:v>0.0816</c:v>
                </c:pt>
                <c:pt idx="226">
                  <c:v>0.0816</c:v>
                </c:pt>
                <c:pt idx="227">
                  <c:v>0.0816</c:v>
                </c:pt>
                <c:pt idx="228">
                  <c:v>0.0816</c:v>
                </c:pt>
                <c:pt idx="229">
                  <c:v>0.0816</c:v>
                </c:pt>
                <c:pt idx="230">
                  <c:v>0.0816</c:v>
                </c:pt>
                <c:pt idx="231">
                  <c:v>0.0816</c:v>
                </c:pt>
                <c:pt idx="232">
                  <c:v>0.0816</c:v>
                </c:pt>
                <c:pt idx="233">
                  <c:v>0.0816</c:v>
                </c:pt>
                <c:pt idx="234">
                  <c:v>0.0816</c:v>
                </c:pt>
                <c:pt idx="235">
                  <c:v>0.0816</c:v>
                </c:pt>
                <c:pt idx="236">
                  <c:v>0.0816</c:v>
                </c:pt>
                <c:pt idx="237">
                  <c:v>0.0816</c:v>
                </c:pt>
                <c:pt idx="238">
                  <c:v>0.0816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"R7A- ROCKIES"</c:f>
              <c:strCache>
                <c:ptCount val="1"/>
                <c:pt idx="0">
                  <c:v>R7A- ROCKIES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[4]Tregion!$AB$39:$AB$306</c:f>
              <c:numCache>
                <c:formatCode>General</c:formatCode>
                <c:ptCount val="268"/>
                <c:pt idx="0">
                  <c:v>0.167</c:v>
                </c:pt>
                <c:pt idx="1">
                  <c:v>0.172</c:v>
                </c:pt>
                <c:pt idx="2">
                  <c:v>0.165</c:v>
                </c:pt>
                <c:pt idx="3">
                  <c:v>0.146</c:v>
                </c:pt>
                <c:pt idx="4">
                  <c:v>0.143</c:v>
                </c:pt>
                <c:pt idx="5">
                  <c:v>0.141</c:v>
                </c:pt>
                <c:pt idx="6">
                  <c:v>0.126</c:v>
                </c:pt>
                <c:pt idx="7">
                  <c:v>0.124</c:v>
                </c:pt>
                <c:pt idx="8">
                  <c:v>0.121</c:v>
                </c:pt>
                <c:pt idx="9">
                  <c:v>0.12</c:v>
                </c:pt>
                <c:pt idx="10">
                  <c:v>0.118</c:v>
                </c:pt>
                <c:pt idx="11">
                  <c:v>0.143</c:v>
                </c:pt>
                <c:pt idx="12">
                  <c:v>0.152</c:v>
                </c:pt>
                <c:pt idx="13">
                  <c:v>0.157</c:v>
                </c:pt>
                <c:pt idx="14">
                  <c:v>0.15</c:v>
                </c:pt>
                <c:pt idx="15">
                  <c:v>0.134</c:v>
                </c:pt>
                <c:pt idx="16">
                  <c:v>0.131</c:v>
                </c:pt>
                <c:pt idx="17">
                  <c:v>0.13</c:v>
                </c:pt>
                <c:pt idx="18">
                  <c:v>0.116</c:v>
                </c:pt>
                <c:pt idx="19">
                  <c:v>0.115</c:v>
                </c:pt>
                <c:pt idx="20">
                  <c:v>0.112</c:v>
                </c:pt>
                <c:pt idx="21">
                  <c:v>0.112</c:v>
                </c:pt>
                <c:pt idx="22">
                  <c:v>0.109</c:v>
                </c:pt>
                <c:pt idx="23">
                  <c:v>0.131</c:v>
                </c:pt>
                <c:pt idx="24">
                  <c:v>0.139</c:v>
                </c:pt>
                <c:pt idx="25">
                  <c:v>0.142</c:v>
                </c:pt>
                <c:pt idx="26">
                  <c:v>0.137</c:v>
                </c:pt>
                <c:pt idx="27">
                  <c:v>0.124</c:v>
                </c:pt>
                <c:pt idx="28">
                  <c:v>0.121</c:v>
                </c:pt>
                <c:pt idx="29">
                  <c:v>0.119</c:v>
                </c:pt>
                <c:pt idx="30">
                  <c:v>0.108</c:v>
                </c:pt>
                <c:pt idx="31">
                  <c:v>0.107</c:v>
                </c:pt>
                <c:pt idx="32">
                  <c:v>0.104</c:v>
                </c:pt>
                <c:pt idx="33">
                  <c:v>0.104</c:v>
                </c:pt>
                <c:pt idx="34">
                  <c:v>0.101</c:v>
                </c:pt>
                <c:pt idx="35">
                  <c:v>0.12</c:v>
                </c:pt>
                <c:pt idx="36">
                  <c:v>0.126</c:v>
                </c:pt>
                <c:pt idx="37">
                  <c:v>0.13</c:v>
                </c:pt>
                <c:pt idx="38">
                  <c:v>0.125</c:v>
                </c:pt>
                <c:pt idx="39">
                  <c:v>0.113</c:v>
                </c:pt>
                <c:pt idx="40">
                  <c:v>0.111</c:v>
                </c:pt>
                <c:pt idx="41">
                  <c:v>0.11</c:v>
                </c:pt>
                <c:pt idx="42">
                  <c:v>0.1</c:v>
                </c:pt>
                <c:pt idx="43">
                  <c:v>0.099</c:v>
                </c:pt>
                <c:pt idx="44">
                  <c:v>0.097</c:v>
                </c:pt>
                <c:pt idx="45">
                  <c:v>0.096</c:v>
                </c:pt>
                <c:pt idx="46">
                  <c:v>0.094</c:v>
                </c:pt>
                <c:pt idx="47">
                  <c:v>0.11</c:v>
                </c:pt>
                <c:pt idx="48">
                  <c:v>0.115</c:v>
                </c:pt>
                <c:pt idx="49">
                  <c:v>0.118</c:v>
                </c:pt>
                <c:pt idx="50">
                  <c:v>0.113</c:v>
                </c:pt>
                <c:pt idx="51">
                  <c:v>0.104</c:v>
                </c:pt>
                <c:pt idx="52">
                  <c:v>0.102</c:v>
                </c:pt>
                <c:pt idx="53">
                  <c:v>0.101</c:v>
                </c:pt>
                <c:pt idx="54">
                  <c:v>0.092</c:v>
                </c:pt>
                <c:pt idx="55">
                  <c:v>0.091</c:v>
                </c:pt>
                <c:pt idx="56">
                  <c:v>0.089</c:v>
                </c:pt>
                <c:pt idx="57">
                  <c:v>0.089</c:v>
                </c:pt>
                <c:pt idx="58">
                  <c:v>0.088</c:v>
                </c:pt>
                <c:pt idx="59">
                  <c:v>0.101</c:v>
                </c:pt>
                <c:pt idx="60">
                  <c:v>0.105</c:v>
                </c:pt>
                <c:pt idx="61">
                  <c:v>0.107</c:v>
                </c:pt>
                <c:pt idx="62">
                  <c:v>0.104</c:v>
                </c:pt>
                <c:pt idx="63">
                  <c:v>0.096</c:v>
                </c:pt>
                <c:pt idx="64">
                  <c:v>0.095</c:v>
                </c:pt>
                <c:pt idx="65">
                  <c:v>0.094</c:v>
                </c:pt>
                <c:pt idx="66">
                  <c:v>0.087</c:v>
                </c:pt>
                <c:pt idx="67">
                  <c:v>0.086</c:v>
                </c:pt>
                <c:pt idx="68">
                  <c:v>0.085</c:v>
                </c:pt>
                <c:pt idx="69">
                  <c:v>0.084</c:v>
                </c:pt>
                <c:pt idx="70">
                  <c:v>0.083</c:v>
                </c:pt>
                <c:pt idx="71">
                  <c:v>0.094</c:v>
                </c:pt>
                <c:pt idx="72">
                  <c:v>0.098</c:v>
                </c:pt>
                <c:pt idx="73">
                  <c:v>0.1</c:v>
                </c:pt>
                <c:pt idx="74">
                  <c:v>0.097</c:v>
                </c:pt>
                <c:pt idx="75">
                  <c:v>0.09</c:v>
                </c:pt>
                <c:pt idx="76">
                  <c:v>0.089</c:v>
                </c:pt>
                <c:pt idx="77">
                  <c:v>0.088</c:v>
                </c:pt>
                <c:pt idx="78">
                  <c:v>0.082</c:v>
                </c:pt>
                <c:pt idx="79">
                  <c:v>0.081</c:v>
                </c:pt>
                <c:pt idx="80">
                  <c:v>0.08</c:v>
                </c:pt>
                <c:pt idx="81">
                  <c:v>0.079</c:v>
                </c:pt>
                <c:pt idx="82">
                  <c:v>0.079</c:v>
                </c:pt>
                <c:pt idx="83">
                  <c:v>0.088</c:v>
                </c:pt>
                <c:pt idx="84">
                  <c:v>0.092</c:v>
                </c:pt>
                <c:pt idx="85">
                  <c:v>0.094</c:v>
                </c:pt>
                <c:pt idx="86">
                  <c:v>0.091</c:v>
                </c:pt>
                <c:pt idx="87">
                  <c:v>0.085</c:v>
                </c:pt>
                <c:pt idx="88">
                  <c:v>0.084</c:v>
                </c:pt>
                <c:pt idx="89">
                  <c:v>0.083</c:v>
                </c:pt>
                <c:pt idx="90">
                  <c:v>0.077</c:v>
                </c:pt>
                <c:pt idx="91">
                  <c:v>0.077</c:v>
                </c:pt>
                <c:pt idx="92">
                  <c:v>0.076</c:v>
                </c:pt>
                <c:pt idx="93">
                  <c:v>0.076</c:v>
                </c:pt>
                <c:pt idx="94">
                  <c:v>0.075</c:v>
                </c:pt>
                <c:pt idx="95">
                  <c:v>0.084</c:v>
                </c:pt>
                <c:pt idx="96">
                  <c:v>0.086</c:v>
                </c:pt>
                <c:pt idx="97">
                  <c:v>0.088</c:v>
                </c:pt>
                <c:pt idx="98">
                  <c:v>0.086</c:v>
                </c:pt>
                <c:pt idx="99">
                  <c:v>0.081</c:v>
                </c:pt>
                <c:pt idx="100">
                  <c:v>0.08</c:v>
                </c:pt>
                <c:pt idx="101">
                  <c:v>0.079</c:v>
                </c:pt>
                <c:pt idx="102">
                  <c:v>0.074</c:v>
                </c:pt>
                <c:pt idx="103">
                  <c:v>0.074</c:v>
                </c:pt>
                <c:pt idx="104">
                  <c:v>0.073</c:v>
                </c:pt>
                <c:pt idx="105">
                  <c:v>0.073</c:v>
                </c:pt>
                <c:pt idx="106">
                  <c:v>0.073</c:v>
                </c:pt>
                <c:pt idx="107">
                  <c:v>0.08</c:v>
                </c:pt>
                <c:pt idx="108">
                  <c:v>0.083</c:v>
                </c:pt>
                <c:pt idx="109">
                  <c:v>0.084</c:v>
                </c:pt>
                <c:pt idx="110">
                  <c:v>0.082</c:v>
                </c:pt>
                <c:pt idx="111">
                  <c:v>0.078</c:v>
                </c:pt>
                <c:pt idx="112">
                  <c:v>0.077</c:v>
                </c:pt>
                <c:pt idx="113">
                  <c:v>0.076</c:v>
                </c:pt>
                <c:pt idx="114">
                  <c:v>0.073</c:v>
                </c:pt>
                <c:pt idx="115">
                  <c:v>0.072</c:v>
                </c:pt>
                <c:pt idx="116">
                  <c:v>0.071</c:v>
                </c:pt>
                <c:pt idx="117">
                  <c:v>0.071</c:v>
                </c:pt>
                <c:pt idx="118">
                  <c:v>0.07</c:v>
                </c:pt>
                <c:pt idx="119">
                  <c:v>0.077</c:v>
                </c:pt>
                <c:pt idx="120">
                  <c:v>0.08</c:v>
                </c:pt>
                <c:pt idx="121">
                  <c:v>0.081</c:v>
                </c:pt>
                <c:pt idx="122">
                  <c:v>0.08</c:v>
                </c:pt>
                <c:pt idx="123">
                  <c:v>0.076</c:v>
                </c:pt>
                <c:pt idx="124">
                  <c:v>0.075</c:v>
                </c:pt>
                <c:pt idx="125">
                  <c:v>0.074</c:v>
                </c:pt>
                <c:pt idx="126">
                  <c:v>0.071</c:v>
                </c:pt>
                <c:pt idx="127">
                  <c:v>0.071</c:v>
                </c:pt>
                <c:pt idx="128">
                  <c:v>0.07</c:v>
                </c:pt>
                <c:pt idx="129">
                  <c:v>0.07</c:v>
                </c:pt>
                <c:pt idx="130">
                  <c:v>0.07</c:v>
                </c:pt>
                <c:pt idx="131">
                  <c:v>0.076</c:v>
                </c:pt>
                <c:pt idx="132">
                  <c:v>0.078</c:v>
                </c:pt>
                <c:pt idx="133">
                  <c:v>0.079</c:v>
                </c:pt>
                <c:pt idx="134">
                  <c:v>0.078</c:v>
                </c:pt>
                <c:pt idx="135">
                  <c:v>0.074</c:v>
                </c:pt>
                <c:pt idx="136">
                  <c:v>0.074</c:v>
                </c:pt>
                <c:pt idx="137">
                  <c:v>0.073</c:v>
                </c:pt>
                <c:pt idx="138">
                  <c:v>0.07</c:v>
                </c:pt>
                <c:pt idx="139">
                  <c:v>0.07</c:v>
                </c:pt>
                <c:pt idx="140">
                  <c:v>0.07</c:v>
                </c:pt>
                <c:pt idx="141">
                  <c:v>0.07</c:v>
                </c:pt>
                <c:pt idx="142">
                  <c:v>0.069</c:v>
                </c:pt>
                <c:pt idx="143">
                  <c:v>0.075</c:v>
                </c:pt>
                <c:pt idx="144">
                  <c:v>0.077</c:v>
                </c:pt>
                <c:pt idx="145">
                  <c:v>0.078</c:v>
                </c:pt>
                <c:pt idx="146">
                  <c:v>0.077</c:v>
                </c:pt>
                <c:pt idx="147">
                  <c:v>0.074</c:v>
                </c:pt>
                <c:pt idx="148">
                  <c:v>0.073</c:v>
                </c:pt>
                <c:pt idx="149">
                  <c:v>0.073</c:v>
                </c:pt>
                <c:pt idx="150">
                  <c:v>0.07</c:v>
                </c:pt>
                <c:pt idx="151">
                  <c:v>0.07</c:v>
                </c:pt>
                <c:pt idx="152">
                  <c:v>0.07</c:v>
                </c:pt>
                <c:pt idx="153">
                  <c:v>0.07</c:v>
                </c:pt>
                <c:pt idx="154">
                  <c:v>0.069</c:v>
                </c:pt>
                <c:pt idx="155">
                  <c:v>0.074</c:v>
                </c:pt>
                <c:pt idx="156">
                  <c:v>0.077</c:v>
                </c:pt>
                <c:pt idx="157">
                  <c:v>0.077</c:v>
                </c:pt>
                <c:pt idx="158">
                  <c:v>0.077</c:v>
                </c:pt>
                <c:pt idx="159">
                  <c:v>0.074</c:v>
                </c:pt>
                <c:pt idx="160">
                  <c:v>0.073</c:v>
                </c:pt>
                <c:pt idx="161">
                  <c:v>0.073</c:v>
                </c:pt>
                <c:pt idx="162">
                  <c:v>0.07</c:v>
                </c:pt>
                <c:pt idx="163">
                  <c:v>0.07</c:v>
                </c:pt>
                <c:pt idx="164">
                  <c:v>0.07</c:v>
                </c:pt>
                <c:pt idx="165">
                  <c:v>0.07</c:v>
                </c:pt>
                <c:pt idx="166">
                  <c:v>0.07</c:v>
                </c:pt>
                <c:pt idx="167">
                  <c:v>0.074</c:v>
                </c:pt>
                <c:pt idx="168">
                  <c:v>0.076</c:v>
                </c:pt>
                <c:pt idx="169">
                  <c:v>0.077</c:v>
                </c:pt>
                <c:pt idx="170">
                  <c:v>0.076</c:v>
                </c:pt>
                <c:pt idx="171">
                  <c:v>0.073</c:v>
                </c:pt>
                <c:pt idx="172">
                  <c:v>0.073</c:v>
                </c:pt>
                <c:pt idx="173">
                  <c:v>0.073</c:v>
                </c:pt>
                <c:pt idx="174">
                  <c:v>0.071</c:v>
                </c:pt>
                <c:pt idx="175">
                  <c:v>0.07</c:v>
                </c:pt>
                <c:pt idx="176">
                  <c:v>0.07</c:v>
                </c:pt>
                <c:pt idx="177">
                  <c:v>0.07</c:v>
                </c:pt>
                <c:pt idx="178">
                  <c:v>0.07</c:v>
                </c:pt>
                <c:pt idx="179">
                  <c:v>0.074</c:v>
                </c:pt>
                <c:pt idx="180">
                  <c:v>0.076</c:v>
                </c:pt>
                <c:pt idx="181">
                  <c:v>0.077</c:v>
                </c:pt>
                <c:pt idx="182">
                  <c:v>0.076</c:v>
                </c:pt>
                <c:pt idx="183">
                  <c:v>0.073</c:v>
                </c:pt>
                <c:pt idx="184">
                  <c:v>0.073</c:v>
                </c:pt>
                <c:pt idx="185">
                  <c:v>0.073</c:v>
                </c:pt>
                <c:pt idx="186">
                  <c:v>0.071</c:v>
                </c:pt>
                <c:pt idx="187">
                  <c:v>0.071</c:v>
                </c:pt>
                <c:pt idx="188">
                  <c:v>0.07</c:v>
                </c:pt>
                <c:pt idx="189">
                  <c:v>0.07</c:v>
                </c:pt>
                <c:pt idx="190">
                  <c:v>0.07</c:v>
                </c:pt>
                <c:pt idx="191">
                  <c:v>0.074</c:v>
                </c:pt>
                <c:pt idx="192">
                  <c:v>0.076</c:v>
                </c:pt>
                <c:pt idx="193">
                  <c:v>0.077</c:v>
                </c:pt>
                <c:pt idx="194">
                  <c:v>0.076</c:v>
                </c:pt>
                <c:pt idx="195">
                  <c:v>0.073</c:v>
                </c:pt>
                <c:pt idx="196">
                  <c:v>0.073</c:v>
                </c:pt>
                <c:pt idx="197">
                  <c:v>0.073</c:v>
                </c:pt>
                <c:pt idx="198">
                  <c:v>0.1535</c:v>
                </c:pt>
                <c:pt idx="199">
                  <c:v>0.2238</c:v>
                </c:pt>
                <c:pt idx="200">
                  <c:v>0.2099</c:v>
                </c:pt>
                <c:pt idx="201">
                  <c:v>0.1947</c:v>
                </c:pt>
                <c:pt idx="202">
                  <c:v>0.1826</c:v>
                </c:pt>
                <c:pt idx="203">
                  <c:v>0.1691</c:v>
                </c:pt>
                <c:pt idx="204">
                  <c:v>0.1601</c:v>
                </c:pt>
                <c:pt idx="205">
                  <c:v>0.148</c:v>
                </c:pt>
                <c:pt idx="206">
                  <c:v>0.1396</c:v>
                </c:pt>
                <c:pt idx="207">
                  <c:v>0.1247</c:v>
                </c:pt>
                <c:pt idx="208">
                  <c:v>0.1068</c:v>
                </c:pt>
                <c:pt idx="209">
                  <c:v>0.0897</c:v>
                </c:pt>
                <c:pt idx="210">
                  <c:v>0.0769</c:v>
                </c:pt>
                <c:pt idx="211">
                  <c:v>0.0816</c:v>
                </c:pt>
                <c:pt idx="212">
                  <c:v>0.0816</c:v>
                </c:pt>
                <c:pt idx="213">
                  <c:v>0.0816</c:v>
                </c:pt>
                <c:pt idx="214">
                  <c:v>0.0816</c:v>
                </c:pt>
                <c:pt idx="215">
                  <c:v>0.0816</c:v>
                </c:pt>
                <c:pt idx="216">
                  <c:v>0.0816</c:v>
                </c:pt>
                <c:pt idx="217">
                  <c:v>0.0816</c:v>
                </c:pt>
                <c:pt idx="218">
                  <c:v>0.0816</c:v>
                </c:pt>
                <c:pt idx="219">
                  <c:v>0.0816</c:v>
                </c:pt>
                <c:pt idx="220">
                  <c:v>0.0816</c:v>
                </c:pt>
                <c:pt idx="221">
                  <c:v>0.0816</c:v>
                </c:pt>
                <c:pt idx="222">
                  <c:v>0.0816</c:v>
                </c:pt>
                <c:pt idx="223">
                  <c:v>0.0816</c:v>
                </c:pt>
                <c:pt idx="224">
                  <c:v>0.0816</c:v>
                </c:pt>
                <c:pt idx="225">
                  <c:v>0.0816</c:v>
                </c:pt>
                <c:pt idx="226">
                  <c:v>0.0816</c:v>
                </c:pt>
                <c:pt idx="227">
                  <c:v>0.0816</c:v>
                </c:pt>
                <c:pt idx="228">
                  <c:v>0.0816</c:v>
                </c:pt>
                <c:pt idx="229">
                  <c:v>0.0816</c:v>
                </c:pt>
                <c:pt idx="230">
                  <c:v>0.0816</c:v>
                </c:pt>
                <c:pt idx="231">
                  <c:v>0.0816</c:v>
                </c:pt>
                <c:pt idx="232">
                  <c:v>0.0816</c:v>
                </c:pt>
                <c:pt idx="233">
                  <c:v>0.0816</c:v>
                </c:pt>
                <c:pt idx="234">
                  <c:v>0.0816</c:v>
                </c:pt>
                <c:pt idx="235">
                  <c:v>0.0816</c:v>
                </c:pt>
                <c:pt idx="236">
                  <c:v>0.0816</c:v>
                </c:pt>
                <c:pt idx="237">
                  <c:v>0.0816</c:v>
                </c:pt>
                <c:pt idx="238">
                  <c:v>0.0816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"R12- ZP26"</c:f>
              <c:strCache>
                <c:ptCount val="1"/>
                <c:pt idx="0">
                  <c:v>R12- ZP26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[5]Tregion!$AB$39:$AB$306</c:f>
              <c:numCache>
                <c:formatCode>General</c:formatCode>
                <c:ptCount val="268"/>
                <c:pt idx="0">
                  <c:v>0.2652</c:v>
                </c:pt>
                <c:pt idx="1">
                  <c:v>0.2723</c:v>
                </c:pt>
                <c:pt idx="2">
                  <c:v>0.3112</c:v>
                </c:pt>
                <c:pt idx="3">
                  <c:v>0.3008</c:v>
                </c:pt>
                <c:pt idx="4">
                  <c:v>0.2603</c:v>
                </c:pt>
                <c:pt idx="5">
                  <c:v>0.2164</c:v>
                </c:pt>
                <c:pt idx="6">
                  <c:v>0.2164</c:v>
                </c:pt>
                <c:pt idx="7">
                  <c:v>0.2413</c:v>
                </c:pt>
                <c:pt idx="8">
                  <c:v>0.2366</c:v>
                </c:pt>
                <c:pt idx="9">
                  <c:v>0.2257</c:v>
                </c:pt>
                <c:pt idx="10">
                  <c:v>0.2289</c:v>
                </c:pt>
                <c:pt idx="11">
                  <c:v>0.2252</c:v>
                </c:pt>
                <c:pt idx="12">
                  <c:v>0.2473</c:v>
                </c:pt>
                <c:pt idx="13">
                  <c:v>0.2533</c:v>
                </c:pt>
                <c:pt idx="14">
                  <c:v>0.2866</c:v>
                </c:pt>
                <c:pt idx="15">
                  <c:v>0.2776</c:v>
                </c:pt>
                <c:pt idx="16">
                  <c:v>0.2427</c:v>
                </c:pt>
                <c:pt idx="17">
                  <c:v>0.2048</c:v>
                </c:pt>
                <c:pt idx="18">
                  <c:v>0.2047</c:v>
                </c:pt>
                <c:pt idx="19">
                  <c:v>0.226</c:v>
                </c:pt>
                <c:pt idx="20">
                  <c:v>0.2219</c:v>
                </c:pt>
                <c:pt idx="21">
                  <c:v>0.2123</c:v>
                </c:pt>
                <c:pt idx="22">
                  <c:v>0.215</c:v>
                </c:pt>
                <c:pt idx="23">
                  <c:v>0.2117</c:v>
                </c:pt>
                <c:pt idx="24">
                  <c:v>0.2307</c:v>
                </c:pt>
                <c:pt idx="25">
                  <c:v>0.2357</c:v>
                </c:pt>
                <c:pt idx="26">
                  <c:v>0.2643</c:v>
                </c:pt>
                <c:pt idx="27">
                  <c:v>0.2564</c:v>
                </c:pt>
                <c:pt idx="28">
                  <c:v>0.2263</c:v>
                </c:pt>
                <c:pt idx="29">
                  <c:v>0.1936</c:v>
                </c:pt>
                <c:pt idx="30">
                  <c:v>0.1934</c:v>
                </c:pt>
                <c:pt idx="31">
                  <c:v>0.2112</c:v>
                </c:pt>
                <c:pt idx="32">
                  <c:v>0.2076</c:v>
                </c:pt>
                <c:pt idx="33">
                  <c:v>0.1994</c:v>
                </c:pt>
                <c:pt idx="34">
                  <c:v>0.2017</c:v>
                </c:pt>
                <c:pt idx="35">
                  <c:v>0.1989</c:v>
                </c:pt>
                <c:pt idx="36">
                  <c:v>0.2152</c:v>
                </c:pt>
                <c:pt idx="37">
                  <c:v>0.2195</c:v>
                </c:pt>
                <c:pt idx="38">
                  <c:v>0.2441</c:v>
                </c:pt>
                <c:pt idx="39">
                  <c:v>0.2374</c:v>
                </c:pt>
                <c:pt idx="40">
                  <c:v>0.2114</c:v>
                </c:pt>
                <c:pt idx="41">
                  <c:v>0.1832</c:v>
                </c:pt>
                <c:pt idx="42">
                  <c:v>0.183</c:v>
                </c:pt>
                <c:pt idx="43">
                  <c:v>0.1988</c:v>
                </c:pt>
                <c:pt idx="44">
                  <c:v>0.1956</c:v>
                </c:pt>
                <c:pt idx="45">
                  <c:v>0.1885</c:v>
                </c:pt>
                <c:pt idx="46">
                  <c:v>0.1904</c:v>
                </c:pt>
                <c:pt idx="47">
                  <c:v>0.1878</c:v>
                </c:pt>
                <c:pt idx="48">
                  <c:v>0.2018</c:v>
                </c:pt>
                <c:pt idx="49">
                  <c:v>0.2055</c:v>
                </c:pt>
                <c:pt idx="50">
                  <c:v>0.2267</c:v>
                </c:pt>
                <c:pt idx="51">
                  <c:v>0.2208</c:v>
                </c:pt>
                <c:pt idx="52">
                  <c:v>0.1983</c:v>
                </c:pt>
                <c:pt idx="53">
                  <c:v>0.1738</c:v>
                </c:pt>
                <c:pt idx="54">
                  <c:v>0.1736</c:v>
                </c:pt>
                <c:pt idx="55">
                  <c:v>0.1863</c:v>
                </c:pt>
                <c:pt idx="56">
                  <c:v>0.1837</c:v>
                </c:pt>
                <c:pt idx="57">
                  <c:v>0.1776</c:v>
                </c:pt>
                <c:pt idx="58">
                  <c:v>0.1793</c:v>
                </c:pt>
                <c:pt idx="59">
                  <c:v>0.1772</c:v>
                </c:pt>
                <c:pt idx="60">
                  <c:v>0.1894</c:v>
                </c:pt>
                <c:pt idx="61">
                  <c:v>0.1926</c:v>
                </c:pt>
                <c:pt idx="62">
                  <c:v>0.2111</c:v>
                </c:pt>
                <c:pt idx="63">
                  <c:v>0.2061</c:v>
                </c:pt>
                <c:pt idx="64">
                  <c:v>0.1866</c:v>
                </c:pt>
                <c:pt idx="65">
                  <c:v>0.1655</c:v>
                </c:pt>
                <c:pt idx="66">
                  <c:v>0.1653</c:v>
                </c:pt>
                <c:pt idx="67">
                  <c:v>0.1765</c:v>
                </c:pt>
                <c:pt idx="68">
                  <c:v>0.1743</c:v>
                </c:pt>
                <c:pt idx="69">
                  <c:v>0.169</c:v>
                </c:pt>
                <c:pt idx="70">
                  <c:v>0.1706</c:v>
                </c:pt>
                <c:pt idx="71">
                  <c:v>0.1688</c:v>
                </c:pt>
                <c:pt idx="72">
                  <c:v>0.1796</c:v>
                </c:pt>
                <c:pt idx="73">
                  <c:v>0.1825</c:v>
                </c:pt>
                <c:pt idx="74">
                  <c:v>0.1988</c:v>
                </c:pt>
                <c:pt idx="75">
                  <c:v>0.1945</c:v>
                </c:pt>
                <c:pt idx="76">
                  <c:v>0.1775</c:v>
                </c:pt>
                <c:pt idx="77">
                  <c:v>0.1591</c:v>
                </c:pt>
                <c:pt idx="78">
                  <c:v>0.159</c:v>
                </c:pt>
                <c:pt idx="79">
                  <c:v>0.1689</c:v>
                </c:pt>
                <c:pt idx="80">
                  <c:v>0.167</c:v>
                </c:pt>
                <c:pt idx="81">
                  <c:v>0.1625</c:v>
                </c:pt>
                <c:pt idx="82">
                  <c:v>0.164</c:v>
                </c:pt>
                <c:pt idx="83">
                  <c:v>0.1625</c:v>
                </c:pt>
                <c:pt idx="84">
                  <c:v>0.1721</c:v>
                </c:pt>
                <c:pt idx="85">
                  <c:v>0.1748</c:v>
                </c:pt>
                <c:pt idx="86">
                  <c:v>0.1893</c:v>
                </c:pt>
                <c:pt idx="87">
                  <c:v>0.1856</c:v>
                </c:pt>
                <c:pt idx="88">
                  <c:v>0.1707</c:v>
                </c:pt>
                <c:pt idx="89">
                  <c:v>0.1544</c:v>
                </c:pt>
                <c:pt idx="90">
                  <c:v>0.1545</c:v>
                </c:pt>
                <c:pt idx="91">
                  <c:v>0.1633</c:v>
                </c:pt>
                <c:pt idx="92">
                  <c:v>0.1618</c:v>
                </c:pt>
                <c:pt idx="93">
                  <c:v>0.1578</c:v>
                </c:pt>
                <c:pt idx="94">
                  <c:v>0.1593</c:v>
                </c:pt>
                <c:pt idx="95">
                  <c:v>0.158</c:v>
                </c:pt>
                <c:pt idx="96">
                  <c:v>0.1667</c:v>
                </c:pt>
                <c:pt idx="97">
                  <c:v>0.1692</c:v>
                </c:pt>
                <c:pt idx="98">
                  <c:v>0.1823</c:v>
                </c:pt>
                <c:pt idx="99">
                  <c:v>0.1791</c:v>
                </c:pt>
                <c:pt idx="100">
                  <c:v>0.1658</c:v>
                </c:pt>
                <c:pt idx="101">
                  <c:v>0.1514</c:v>
                </c:pt>
                <c:pt idx="102">
                  <c:v>0.1515</c:v>
                </c:pt>
                <c:pt idx="103">
                  <c:v>0.1595</c:v>
                </c:pt>
                <c:pt idx="104">
                  <c:v>0.1582</c:v>
                </c:pt>
                <c:pt idx="105">
                  <c:v>0.1548</c:v>
                </c:pt>
                <c:pt idx="106">
                  <c:v>0.1562</c:v>
                </c:pt>
                <c:pt idx="107">
                  <c:v>0.1552</c:v>
                </c:pt>
                <c:pt idx="108">
                  <c:v>0.1631</c:v>
                </c:pt>
                <c:pt idx="109">
                  <c:v>0.1655</c:v>
                </c:pt>
                <c:pt idx="110">
                  <c:v>0.1774</c:v>
                </c:pt>
                <c:pt idx="111">
                  <c:v>0.1747</c:v>
                </c:pt>
                <c:pt idx="112">
                  <c:v>0.1628</c:v>
                </c:pt>
                <c:pt idx="113">
                  <c:v>0.1498</c:v>
                </c:pt>
                <c:pt idx="114">
                  <c:v>0.1501</c:v>
                </c:pt>
                <c:pt idx="115">
                  <c:v>0.1574</c:v>
                </c:pt>
                <c:pt idx="116">
                  <c:v>0.1564</c:v>
                </c:pt>
                <c:pt idx="117">
                  <c:v>0.1534</c:v>
                </c:pt>
                <c:pt idx="118">
                  <c:v>0.1547</c:v>
                </c:pt>
                <c:pt idx="119">
                  <c:v>0.154</c:v>
                </c:pt>
                <c:pt idx="120">
                  <c:v>0.1613</c:v>
                </c:pt>
                <c:pt idx="121">
                  <c:v>0.1636</c:v>
                </c:pt>
                <c:pt idx="122">
                  <c:v>0.1746</c:v>
                </c:pt>
                <c:pt idx="123">
                  <c:v>0.1722</c:v>
                </c:pt>
                <c:pt idx="124">
                  <c:v>0.1615</c:v>
                </c:pt>
                <c:pt idx="125">
                  <c:v>0.1497</c:v>
                </c:pt>
                <c:pt idx="126">
                  <c:v>0.1501</c:v>
                </c:pt>
                <c:pt idx="127">
                  <c:v>0.1575</c:v>
                </c:pt>
                <c:pt idx="128">
                  <c:v>0.1566</c:v>
                </c:pt>
                <c:pt idx="129">
                  <c:v>0.1538</c:v>
                </c:pt>
                <c:pt idx="130">
                  <c:v>0.1551</c:v>
                </c:pt>
                <c:pt idx="131">
                  <c:v>0.1544</c:v>
                </c:pt>
                <c:pt idx="132">
                  <c:v>0.1611</c:v>
                </c:pt>
                <c:pt idx="133">
                  <c:v>0.1632</c:v>
                </c:pt>
                <c:pt idx="134">
                  <c:v>0.1733</c:v>
                </c:pt>
                <c:pt idx="135">
                  <c:v>0.1711</c:v>
                </c:pt>
                <c:pt idx="136">
                  <c:v>0.1613</c:v>
                </c:pt>
                <c:pt idx="137">
                  <c:v>0.1505</c:v>
                </c:pt>
                <c:pt idx="138">
                  <c:v>0.1508</c:v>
                </c:pt>
                <c:pt idx="139">
                  <c:v>0.1576</c:v>
                </c:pt>
                <c:pt idx="140">
                  <c:v>0.1567</c:v>
                </c:pt>
                <c:pt idx="141">
                  <c:v>0.1542</c:v>
                </c:pt>
                <c:pt idx="142">
                  <c:v>0.1554</c:v>
                </c:pt>
                <c:pt idx="143">
                  <c:v>0.1547</c:v>
                </c:pt>
                <c:pt idx="144">
                  <c:v>0.1609</c:v>
                </c:pt>
                <c:pt idx="145">
                  <c:v>0.1628</c:v>
                </c:pt>
                <c:pt idx="146">
                  <c:v>0.1721</c:v>
                </c:pt>
                <c:pt idx="147">
                  <c:v>0.1701</c:v>
                </c:pt>
                <c:pt idx="148">
                  <c:v>0.1611</c:v>
                </c:pt>
                <c:pt idx="149">
                  <c:v>0.1511</c:v>
                </c:pt>
                <c:pt idx="150">
                  <c:v>0.1514</c:v>
                </c:pt>
                <c:pt idx="151">
                  <c:v>0.1577</c:v>
                </c:pt>
                <c:pt idx="152">
                  <c:v>0.1569</c:v>
                </c:pt>
                <c:pt idx="153">
                  <c:v>0.1546</c:v>
                </c:pt>
                <c:pt idx="154">
                  <c:v>0.1557</c:v>
                </c:pt>
                <c:pt idx="155">
                  <c:v>0.155</c:v>
                </c:pt>
                <c:pt idx="156">
                  <c:v>0.1607</c:v>
                </c:pt>
                <c:pt idx="157">
                  <c:v>0.1625</c:v>
                </c:pt>
                <c:pt idx="158">
                  <c:v>0.1711</c:v>
                </c:pt>
                <c:pt idx="159">
                  <c:v>0.1692</c:v>
                </c:pt>
                <c:pt idx="160">
                  <c:v>0.1609</c:v>
                </c:pt>
                <c:pt idx="161">
                  <c:v>0.1518</c:v>
                </c:pt>
                <c:pt idx="162">
                  <c:v>0.152</c:v>
                </c:pt>
                <c:pt idx="163">
                  <c:v>0.1578</c:v>
                </c:pt>
                <c:pt idx="164">
                  <c:v>0.1571</c:v>
                </c:pt>
                <c:pt idx="165">
                  <c:v>0.1549</c:v>
                </c:pt>
                <c:pt idx="166">
                  <c:v>0.1559</c:v>
                </c:pt>
                <c:pt idx="167">
                  <c:v>0.1553</c:v>
                </c:pt>
                <c:pt idx="168">
                  <c:v>0.1606</c:v>
                </c:pt>
                <c:pt idx="169">
                  <c:v>0.1622</c:v>
                </c:pt>
                <c:pt idx="170">
                  <c:v>0.1701</c:v>
                </c:pt>
                <c:pt idx="171">
                  <c:v>0.1684</c:v>
                </c:pt>
                <c:pt idx="172">
                  <c:v>0.1607</c:v>
                </c:pt>
                <c:pt idx="173">
                  <c:v>0.1523</c:v>
                </c:pt>
                <c:pt idx="174">
                  <c:v>0.1526</c:v>
                </c:pt>
                <c:pt idx="175">
                  <c:v>0.1579</c:v>
                </c:pt>
                <c:pt idx="176">
                  <c:v>0.1572</c:v>
                </c:pt>
                <c:pt idx="177">
                  <c:v>0.1552</c:v>
                </c:pt>
                <c:pt idx="178">
                  <c:v>0.1561</c:v>
                </c:pt>
                <c:pt idx="179">
                  <c:v>0.1556</c:v>
                </c:pt>
                <c:pt idx="180">
                  <c:v>0.1604</c:v>
                </c:pt>
                <c:pt idx="181">
                  <c:v>0.162</c:v>
                </c:pt>
                <c:pt idx="182">
                  <c:v>0.1692</c:v>
                </c:pt>
                <c:pt idx="183">
                  <c:v>0.1676</c:v>
                </c:pt>
                <c:pt idx="184">
                  <c:v>0.1606</c:v>
                </c:pt>
                <c:pt idx="185">
                  <c:v>0.1529</c:v>
                </c:pt>
                <c:pt idx="186">
                  <c:v>0.1531</c:v>
                </c:pt>
                <c:pt idx="187">
                  <c:v>0.158</c:v>
                </c:pt>
                <c:pt idx="188">
                  <c:v>0.1573</c:v>
                </c:pt>
                <c:pt idx="189">
                  <c:v>0.1555</c:v>
                </c:pt>
                <c:pt idx="190">
                  <c:v>0.1564</c:v>
                </c:pt>
                <c:pt idx="191">
                  <c:v>0.1559</c:v>
                </c:pt>
                <c:pt idx="192">
                  <c:v>0.1603</c:v>
                </c:pt>
                <c:pt idx="193">
                  <c:v>0.1617</c:v>
                </c:pt>
                <c:pt idx="194">
                  <c:v>0.1684</c:v>
                </c:pt>
                <c:pt idx="195">
                  <c:v>0.1669</c:v>
                </c:pt>
                <c:pt idx="196">
                  <c:v>0.1605</c:v>
                </c:pt>
                <c:pt idx="197">
                  <c:v>0.1533</c:v>
                </c:pt>
                <c:pt idx="198">
                  <c:v>0.1535</c:v>
                </c:pt>
                <c:pt idx="199">
                  <c:v>0.2239</c:v>
                </c:pt>
                <c:pt idx="200">
                  <c:v>0.21</c:v>
                </c:pt>
                <c:pt idx="201">
                  <c:v>0.1947</c:v>
                </c:pt>
                <c:pt idx="202">
                  <c:v>0.1827</c:v>
                </c:pt>
                <c:pt idx="203">
                  <c:v>0.1691</c:v>
                </c:pt>
                <c:pt idx="204">
                  <c:v>0.1602</c:v>
                </c:pt>
                <c:pt idx="205">
                  <c:v>0.148</c:v>
                </c:pt>
                <c:pt idx="206">
                  <c:v>0.1397</c:v>
                </c:pt>
                <c:pt idx="207">
                  <c:v>0.1247</c:v>
                </c:pt>
                <c:pt idx="208">
                  <c:v>0.1069</c:v>
                </c:pt>
                <c:pt idx="209">
                  <c:v>0.0897</c:v>
                </c:pt>
                <c:pt idx="210">
                  <c:v>0.077</c:v>
                </c:pt>
                <c:pt idx="211">
                  <c:v>0.0816</c:v>
                </c:pt>
                <c:pt idx="212">
                  <c:v>0.0816</c:v>
                </c:pt>
                <c:pt idx="213">
                  <c:v>0.0816</c:v>
                </c:pt>
                <c:pt idx="214">
                  <c:v>0.0816</c:v>
                </c:pt>
                <c:pt idx="215">
                  <c:v>0.0816</c:v>
                </c:pt>
                <c:pt idx="216">
                  <c:v>0.0816</c:v>
                </c:pt>
                <c:pt idx="217">
                  <c:v>0.0816</c:v>
                </c:pt>
                <c:pt idx="218">
                  <c:v>0.0816</c:v>
                </c:pt>
                <c:pt idx="219">
                  <c:v>0.0816</c:v>
                </c:pt>
                <c:pt idx="220">
                  <c:v>0.0816</c:v>
                </c:pt>
                <c:pt idx="221">
                  <c:v>0.0816</c:v>
                </c:pt>
                <c:pt idx="222">
                  <c:v>0.0816</c:v>
                </c:pt>
                <c:pt idx="223">
                  <c:v>0.0816</c:v>
                </c:pt>
                <c:pt idx="224">
                  <c:v>0.0816</c:v>
                </c:pt>
                <c:pt idx="225">
                  <c:v>0.0816</c:v>
                </c:pt>
                <c:pt idx="226">
                  <c:v>0.0816</c:v>
                </c:pt>
                <c:pt idx="227">
                  <c:v>0.0816</c:v>
                </c:pt>
                <c:pt idx="228">
                  <c:v>0.0816</c:v>
                </c:pt>
                <c:pt idx="229">
                  <c:v>0.0816</c:v>
                </c:pt>
                <c:pt idx="230">
                  <c:v>0.0816</c:v>
                </c:pt>
                <c:pt idx="231">
                  <c:v>0.0816</c:v>
                </c:pt>
                <c:pt idx="232">
                  <c:v>0.0816</c:v>
                </c:pt>
                <c:pt idx="233">
                  <c:v>0.0816</c:v>
                </c:pt>
                <c:pt idx="234">
                  <c:v>0.0816</c:v>
                </c:pt>
                <c:pt idx="235">
                  <c:v>0.0816</c:v>
                </c:pt>
                <c:pt idx="236">
                  <c:v>0.0816</c:v>
                </c:pt>
                <c:pt idx="237">
                  <c:v>0.0816</c:v>
                </c:pt>
                <c:pt idx="238">
                  <c:v>0.0816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"R11 - SP15"</c:f>
              <c:strCache>
                <c:ptCount val="1"/>
                <c:pt idx="0">
                  <c:v>R11 - SP15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[6]Tregion!$AB$39:$AB$306</c:f>
              <c:numCache>
                <c:formatCode>General</c:formatCode>
                <c:ptCount val="268"/>
                <c:pt idx="0">
                  <c:v>0.209</c:v>
                </c:pt>
                <c:pt idx="1">
                  <c:v>0.21</c:v>
                </c:pt>
                <c:pt idx="2">
                  <c:v>0.211</c:v>
                </c:pt>
                <c:pt idx="3">
                  <c:v>0.194</c:v>
                </c:pt>
                <c:pt idx="4">
                  <c:v>0.178</c:v>
                </c:pt>
                <c:pt idx="5">
                  <c:v>0.171</c:v>
                </c:pt>
                <c:pt idx="6">
                  <c:v>0.171</c:v>
                </c:pt>
                <c:pt idx="7">
                  <c:v>0.216</c:v>
                </c:pt>
                <c:pt idx="8">
                  <c:v>0.21</c:v>
                </c:pt>
                <c:pt idx="9">
                  <c:v>0.208</c:v>
                </c:pt>
                <c:pt idx="10">
                  <c:v>0.206</c:v>
                </c:pt>
                <c:pt idx="11">
                  <c:v>0.2</c:v>
                </c:pt>
                <c:pt idx="12">
                  <c:v>0.198</c:v>
                </c:pt>
                <c:pt idx="13">
                  <c:v>0.199</c:v>
                </c:pt>
                <c:pt idx="14">
                  <c:v>0.2</c:v>
                </c:pt>
                <c:pt idx="15">
                  <c:v>0.185</c:v>
                </c:pt>
                <c:pt idx="16">
                  <c:v>0.171</c:v>
                </c:pt>
                <c:pt idx="17">
                  <c:v>0.166</c:v>
                </c:pt>
                <c:pt idx="18">
                  <c:v>0.165</c:v>
                </c:pt>
                <c:pt idx="19">
                  <c:v>0.205</c:v>
                </c:pt>
                <c:pt idx="20">
                  <c:v>0.2</c:v>
                </c:pt>
                <c:pt idx="21">
                  <c:v>0.198</c:v>
                </c:pt>
                <c:pt idx="22">
                  <c:v>0.196</c:v>
                </c:pt>
                <c:pt idx="23">
                  <c:v>0.192</c:v>
                </c:pt>
                <c:pt idx="24">
                  <c:v>0.19</c:v>
                </c:pt>
                <c:pt idx="25">
                  <c:v>0.191</c:v>
                </c:pt>
                <c:pt idx="26">
                  <c:v>0.192</c:v>
                </c:pt>
                <c:pt idx="27">
                  <c:v>0.179</c:v>
                </c:pt>
                <c:pt idx="28">
                  <c:v>0.166</c:v>
                </c:pt>
                <c:pt idx="29">
                  <c:v>0.162</c:v>
                </c:pt>
                <c:pt idx="30">
                  <c:v>0.161</c:v>
                </c:pt>
                <c:pt idx="31">
                  <c:v>0.197</c:v>
                </c:pt>
                <c:pt idx="32">
                  <c:v>0.193</c:v>
                </c:pt>
                <c:pt idx="33">
                  <c:v>0.191</c:v>
                </c:pt>
                <c:pt idx="34">
                  <c:v>0.189</c:v>
                </c:pt>
                <c:pt idx="35">
                  <c:v>0.185</c:v>
                </c:pt>
                <c:pt idx="36">
                  <c:v>0.184</c:v>
                </c:pt>
                <c:pt idx="37">
                  <c:v>0.185</c:v>
                </c:pt>
                <c:pt idx="38">
                  <c:v>0.186</c:v>
                </c:pt>
                <c:pt idx="39">
                  <c:v>0.174</c:v>
                </c:pt>
                <c:pt idx="40">
                  <c:v>0.163</c:v>
                </c:pt>
                <c:pt idx="41">
                  <c:v>0.159</c:v>
                </c:pt>
                <c:pt idx="42">
                  <c:v>0.159</c:v>
                </c:pt>
                <c:pt idx="43">
                  <c:v>0.191</c:v>
                </c:pt>
                <c:pt idx="44">
                  <c:v>0.187</c:v>
                </c:pt>
                <c:pt idx="45">
                  <c:v>0.186</c:v>
                </c:pt>
                <c:pt idx="46">
                  <c:v>0.185</c:v>
                </c:pt>
                <c:pt idx="47">
                  <c:v>0.181</c:v>
                </c:pt>
                <c:pt idx="48">
                  <c:v>0.18</c:v>
                </c:pt>
                <c:pt idx="49">
                  <c:v>0.181</c:v>
                </c:pt>
                <c:pt idx="50">
                  <c:v>0.182</c:v>
                </c:pt>
                <c:pt idx="51">
                  <c:v>0.171</c:v>
                </c:pt>
                <c:pt idx="52">
                  <c:v>0.162</c:v>
                </c:pt>
                <c:pt idx="53">
                  <c:v>0.158</c:v>
                </c:pt>
                <c:pt idx="54">
                  <c:v>0.158</c:v>
                </c:pt>
                <c:pt idx="55">
                  <c:v>0.187</c:v>
                </c:pt>
                <c:pt idx="56">
                  <c:v>0.184</c:v>
                </c:pt>
                <c:pt idx="57">
                  <c:v>0.183</c:v>
                </c:pt>
                <c:pt idx="58">
                  <c:v>0.182</c:v>
                </c:pt>
                <c:pt idx="59">
                  <c:v>0.179</c:v>
                </c:pt>
                <c:pt idx="60">
                  <c:v>0.178</c:v>
                </c:pt>
                <c:pt idx="61">
                  <c:v>0.179</c:v>
                </c:pt>
                <c:pt idx="62">
                  <c:v>0.18</c:v>
                </c:pt>
                <c:pt idx="63">
                  <c:v>0.171</c:v>
                </c:pt>
                <c:pt idx="64">
                  <c:v>0.162</c:v>
                </c:pt>
                <c:pt idx="65">
                  <c:v>0.159</c:v>
                </c:pt>
                <c:pt idx="66">
                  <c:v>0.159</c:v>
                </c:pt>
                <c:pt idx="67">
                  <c:v>0.186</c:v>
                </c:pt>
                <c:pt idx="68">
                  <c:v>0.183</c:v>
                </c:pt>
                <c:pt idx="69">
                  <c:v>0.182</c:v>
                </c:pt>
                <c:pt idx="70">
                  <c:v>0.181</c:v>
                </c:pt>
                <c:pt idx="71">
                  <c:v>0.179</c:v>
                </c:pt>
                <c:pt idx="72">
                  <c:v>0.178</c:v>
                </c:pt>
                <c:pt idx="73">
                  <c:v>0.179</c:v>
                </c:pt>
                <c:pt idx="74">
                  <c:v>0.18</c:v>
                </c:pt>
                <c:pt idx="75">
                  <c:v>0.171</c:v>
                </c:pt>
                <c:pt idx="76">
                  <c:v>0.163</c:v>
                </c:pt>
                <c:pt idx="77">
                  <c:v>0.16</c:v>
                </c:pt>
                <c:pt idx="78">
                  <c:v>0.16</c:v>
                </c:pt>
                <c:pt idx="79">
                  <c:v>0.185</c:v>
                </c:pt>
                <c:pt idx="80">
                  <c:v>0.183</c:v>
                </c:pt>
                <c:pt idx="81">
                  <c:v>0.181</c:v>
                </c:pt>
                <c:pt idx="82">
                  <c:v>0.181</c:v>
                </c:pt>
                <c:pt idx="83">
                  <c:v>0.178</c:v>
                </c:pt>
                <c:pt idx="84">
                  <c:v>0.178</c:v>
                </c:pt>
                <c:pt idx="85">
                  <c:v>0.179</c:v>
                </c:pt>
                <c:pt idx="86">
                  <c:v>0.179</c:v>
                </c:pt>
                <c:pt idx="87">
                  <c:v>0.171</c:v>
                </c:pt>
                <c:pt idx="88">
                  <c:v>0.164</c:v>
                </c:pt>
                <c:pt idx="89">
                  <c:v>0.161</c:v>
                </c:pt>
                <c:pt idx="90">
                  <c:v>0.161</c:v>
                </c:pt>
                <c:pt idx="91">
                  <c:v>0.185</c:v>
                </c:pt>
                <c:pt idx="92">
                  <c:v>0.182</c:v>
                </c:pt>
                <c:pt idx="93">
                  <c:v>0.181</c:v>
                </c:pt>
                <c:pt idx="94">
                  <c:v>0.18</c:v>
                </c:pt>
                <c:pt idx="95">
                  <c:v>0.178</c:v>
                </c:pt>
                <c:pt idx="96">
                  <c:v>0.177</c:v>
                </c:pt>
                <c:pt idx="97">
                  <c:v>0.178</c:v>
                </c:pt>
                <c:pt idx="98">
                  <c:v>0.179</c:v>
                </c:pt>
                <c:pt idx="99">
                  <c:v>0.172</c:v>
                </c:pt>
                <c:pt idx="100">
                  <c:v>0.165</c:v>
                </c:pt>
                <c:pt idx="101">
                  <c:v>0.162</c:v>
                </c:pt>
                <c:pt idx="102">
                  <c:v>0.162</c:v>
                </c:pt>
                <c:pt idx="103">
                  <c:v>0.184</c:v>
                </c:pt>
                <c:pt idx="104">
                  <c:v>0.181</c:v>
                </c:pt>
                <c:pt idx="105">
                  <c:v>0.18</c:v>
                </c:pt>
                <c:pt idx="106">
                  <c:v>0.18</c:v>
                </c:pt>
                <c:pt idx="107">
                  <c:v>0.178</c:v>
                </c:pt>
                <c:pt idx="108">
                  <c:v>0.177</c:v>
                </c:pt>
                <c:pt idx="109">
                  <c:v>0.178</c:v>
                </c:pt>
                <c:pt idx="110">
                  <c:v>0.179</c:v>
                </c:pt>
                <c:pt idx="111">
                  <c:v>0.172</c:v>
                </c:pt>
                <c:pt idx="112">
                  <c:v>0.166</c:v>
                </c:pt>
                <c:pt idx="113">
                  <c:v>0.163</c:v>
                </c:pt>
                <c:pt idx="114">
                  <c:v>0.163</c:v>
                </c:pt>
                <c:pt idx="115">
                  <c:v>0.183</c:v>
                </c:pt>
                <c:pt idx="116">
                  <c:v>0.181</c:v>
                </c:pt>
                <c:pt idx="117">
                  <c:v>0.18</c:v>
                </c:pt>
                <c:pt idx="118">
                  <c:v>0.18</c:v>
                </c:pt>
                <c:pt idx="119">
                  <c:v>0.178</c:v>
                </c:pt>
                <c:pt idx="120">
                  <c:v>0.177</c:v>
                </c:pt>
                <c:pt idx="121">
                  <c:v>0.178</c:v>
                </c:pt>
                <c:pt idx="122">
                  <c:v>0.178</c:v>
                </c:pt>
                <c:pt idx="123">
                  <c:v>0.172</c:v>
                </c:pt>
                <c:pt idx="124">
                  <c:v>0.166</c:v>
                </c:pt>
                <c:pt idx="125">
                  <c:v>0.164</c:v>
                </c:pt>
                <c:pt idx="126">
                  <c:v>0.164</c:v>
                </c:pt>
                <c:pt idx="127">
                  <c:v>0.182</c:v>
                </c:pt>
                <c:pt idx="128">
                  <c:v>0.18</c:v>
                </c:pt>
                <c:pt idx="129">
                  <c:v>0.18</c:v>
                </c:pt>
                <c:pt idx="130">
                  <c:v>0.179</c:v>
                </c:pt>
                <c:pt idx="131">
                  <c:v>0.177</c:v>
                </c:pt>
                <c:pt idx="132">
                  <c:v>0.177</c:v>
                </c:pt>
                <c:pt idx="133">
                  <c:v>0.178</c:v>
                </c:pt>
                <c:pt idx="134">
                  <c:v>0.178</c:v>
                </c:pt>
                <c:pt idx="135">
                  <c:v>0.172</c:v>
                </c:pt>
                <c:pt idx="136">
                  <c:v>0.167</c:v>
                </c:pt>
                <c:pt idx="137">
                  <c:v>0.165</c:v>
                </c:pt>
                <c:pt idx="138">
                  <c:v>0.165</c:v>
                </c:pt>
                <c:pt idx="139">
                  <c:v>0.182</c:v>
                </c:pt>
                <c:pt idx="140">
                  <c:v>0.18</c:v>
                </c:pt>
                <c:pt idx="141">
                  <c:v>0.179</c:v>
                </c:pt>
                <c:pt idx="142">
                  <c:v>0.179</c:v>
                </c:pt>
                <c:pt idx="143">
                  <c:v>0.177</c:v>
                </c:pt>
                <c:pt idx="144">
                  <c:v>0.177</c:v>
                </c:pt>
                <c:pt idx="145">
                  <c:v>0.177</c:v>
                </c:pt>
                <c:pt idx="146">
                  <c:v>0.178</c:v>
                </c:pt>
                <c:pt idx="147">
                  <c:v>0.173</c:v>
                </c:pt>
                <c:pt idx="148">
                  <c:v>0.168</c:v>
                </c:pt>
                <c:pt idx="149">
                  <c:v>0.166</c:v>
                </c:pt>
                <c:pt idx="150">
                  <c:v>0.166</c:v>
                </c:pt>
                <c:pt idx="151">
                  <c:v>0.181</c:v>
                </c:pt>
                <c:pt idx="152">
                  <c:v>0.18</c:v>
                </c:pt>
                <c:pt idx="153">
                  <c:v>0.179</c:v>
                </c:pt>
                <c:pt idx="154">
                  <c:v>0.179</c:v>
                </c:pt>
                <c:pt idx="155">
                  <c:v>0.177</c:v>
                </c:pt>
                <c:pt idx="156">
                  <c:v>0.177</c:v>
                </c:pt>
                <c:pt idx="157">
                  <c:v>0.177</c:v>
                </c:pt>
                <c:pt idx="158">
                  <c:v>0.178</c:v>
                </c:pt>
                <c:pt idx="159">
                  <c:v>0.173</c:v>
                </c:pt>
                <c:pt idx="160">
                  <c:v>0.168</c:v>
                </c:pt>
                <c:pt idx="161">
                  <c:v>0.167</c:v>
                </c:pt>
                <c:pt idx="162">
                  <c:v>0.167</c:v>
                </c:pt>
                <c:pt idx="163">
                  <c:v>0.181</c:v>
                </c:pt>
                <c:pt idx="164">
                  <c:v>0.179</c:v>
                </c:pt>
                <c:pt idx="165">
                  <c:v>0.179</c:v>
                </c:pt>
                <c:pt idx="166">
                  <c:v>0.178</c:v>
                </c:pt>
                <c:pt idx="167">
                  <c:v>0.177</c:v>
                </c:pt>
                <c:pt idx="168">
                  <c:v>0.176</c:v>
                </c:pt>
                <c:pt idx="169">
                  <c:v>0.177</c:v>
                </c:pt>
                <c:pt idx="170">
                  <c:v>0.177</c:v>
                </c:pt>
                <c:pt idx="171">
                  <c:v>0.173</c:v>
                </c:pt>
                <c:pt idx="172">
                  <c:v>0.169</c:v>
                </c:pt>
                <c:pt idx="173">
                  <c:v>0.167</c:v>
                </c:pt>
                <c:pt idx="174">
                  <c:v>0.167</c:v>
                </c:pt>
                <c:pt idx="175">
                  <c:v>0.18</c:v>
                </c:pt>
                <c:pt idx="176">
                  <c:v>0.179</c:v>
                </c:pt>
                <c:pt idx="177">
                  <c:v>0.178</c:v>
                </c:pt>
                <c:pt idx="178">
                  <c:v>0.178</c:v>
                </c:pt>
                <c:pt idx="179">
                  <c:v>0.177</c:v>
                </c:pt>
                <c:pt idx="180">
                  <c:v>0.176</c:v>
                </c:pt>
                <c:pt idx="181">
                  <c:v>0.177</c:v>
                </c:pt>
                <c:pt idx="182">
                  <c:v>0.177</c:v>
                </c:pt>
                <c:pt idx="183">
                  <c:v>0.173</c:v>
                </c:pt>
                <c:pt idx="184">
                  <c:v>0.169</c:v>
                </c:pt>
                <c:pt idx="185">
                  <c:v>0.168</c:v>
                </c:pt>
                <c:pt idx="186">
                  <c:v>0.168</c:v>
                </c:pt>
                <c:pt idx="187">
                  <c:v>0.18</c:v>
                </c:pt>
                <c:pt idx="188">
                  <c:v>0.179</c:v>
                </c:pt>
                <c:pt idx="189">
                  <c:v>0.178</c:v>
                </c:pt>
                <c:pt idx="190">
                  <c:v>0.178</c:v>
                </c:pt>
                <c:pt idx="191">
                  <c:v>0.177</c:v>
                </c:pt>
                <c:pt idx="192">
                  <c:v>0.176</c:v>
                </c:pt>
                <c:pt idx="193">
                  <c:v>0.177</c:v>
                </c:pt>
                <c:pt idx="194">
                  <c:v>0.177</c:v>
                </c:pt>
                <c:pt idx="195">
                  <c:v>0.173</c:v>
                </c:pt>
                <c:pt idx="196">
                  <c:v>0.17</c:v>
                </c:pt>
                <c:pt idx="197">
                  <c:v>0.168</c:v>
                </c:pt>
                <c:pt idx="198">
                  <c:v>0.168</c:v>
                </c:pt>
                <c:pt idx="199">
                  <c:v>0.313</c:v>
                </c:pt>
                <c:pt idx="200">
                  <c:v>0.294</c:v>
                </c:pt>
                <c:pt idx="201">
                  <c:v>0.273</c:v>
                </c:pt>
                <c:pt idx="202">
                  <c:v>0.256</c:v>
                </c:pt>
                <c:pt idx="203">
                  <c:v>0.237</c:v>
                </c:pt>
                <c:pt idx="204">
                  <c:v>0.224</c:v>
                </c:pt>
                <c:pt idx="205">
                  <c:v>0.207</c:v>
                </c:pt>
                <c:pt idx="206">
                  <c:v>0.196</c:v>
                </c:pt>
                <c:pt idx="207">
                  <c:v>0.175</c:v>
                </c:pt>
                <c:pt idx="208">
                  <c:v>0.15</c:v>
                </c:pt>
                <c:pt idx="209">
                  <c:v>0.126</c:v>
                </c:pt>
                <c:pt idx="210">
                  <c:v>0.108</c:v>
                </c:pt>
                <c:pt idx="211">
                  <c:v>0.0816</c:v>
                </c:pt>
                <c:pt idx="212">
                  <c:v>0.0816</c:v>
                </c:pt>
                <c:pt idx="213">
                  <c:v>0.0816</c:v>
                </c:pt>
                <c:pt idx="214">
                  <c:v>0.0816</c:v>
                </c:pt>
                <c:pt idx="215">
                  <c:v>0.0816</c:v>
                </c:pt>
                <c:pt idx="216">
                  <c:v>0.0816</c:v>
                </c:pt>
                <c:pt idx="217">
                  <c:v>0.0816</c:v>
                </c:pt>
                <c:pt idx="218">
                  <c:v>0.0816</c:v>
                </c:pt>
                <c:pt idx="219">
                  <c:v>0.0816</c:v>
                </c:pt>
                <c:pt idx="220">
                  <c:v>0.0816</c:v>
                </c:pt>
                <c:pt idx="221">
                  <c:v>0.0816</c:v>
                </c:pt>
                <c:pt idx="222">
                  <c:v>0.0816</c:v>
                </c:pt>
                <c:pt idx="223">
                  <c:v>0.0816</c:v>
                </c:pt>
                <c:pt idx="224">
                  <c:v>0.0816</c:v>
                </c:pt>
                <c:pt idx="225">
                  <c:v>0.0816</c:v>
                </c:pt>
                <c:pt idx="226">
                  <c:v>0.0816</c:v>
                </c:pt>
                <c:pt idx="227">
                  <c:v>0.0816</c:v>
                </c:pt>
                <c:pt idx="228">
                  <c:v>0.0816</c:v>
                </c:pt>
                <c:pt idx="229">
                  <c:v>0.0816</c:v>
                </c:pt>
                <c:pt idx="230">
                  <c:v>0.0816</c:v>
                </c:pt>
                <c:pt idx="231">
                  <c:v>0.0816</c:v>
                </c:pt>
                <c:pt idx="232">
                  <c:v>0.0816</c:v>
                </c:pt>
                <c:pt idx="233">
                  <c:v>0.0816</c:v>
                </c:pt>
                <c:pt idx="234">
                  <c:v>0.0816</c:v>
                </c:pt>
                <c:pt idx="235">
                  <c:v>0.0816</c:v>
                </c:pt>
                <c:pt idx="236">
                  <c:v>0.0816</c:v>
                </c:pt>
                <c:pt idx="237">
                  <c:v>0.0816</c:v>
                </c:pt>
                <c:pt idx="238">
                  <c:v>0.0816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"R10- NP15"</c:f>
              <c:strCache>
                <c:ptCount val="1"/>
                <c:pt idx="0">
                  <c:v>R10- NP15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[7]Tregion!$AB$39:$AB$306</c:f>
              <c:numCache>
                <c:formatCode>General</c:formatCode>
                <c:ptCount val="268"/>
                <c:pt idx="0">
                  <c:v>0.209</c:v>
                </c:pt>
                <c:pt idx="1">
                  <c:v>0.21</c:v>
                </c:pt>
                <c:pt idx="2">
                  <c:v>0.211</c:v>
                </c:pt>
                <c:pt idx="3">
                  <c:v>0.194</c:v>
                </c:pt>
                <c:pt idx="4">
                  <c:v>0.178</c:v>
                </c:pt>
                <c:pt idx="5">
                  <c:v>0.171</c:v>
                </c:pt>
                <c:pt idx="6">
                  <c:v>0.171</c:v>
                </c:pt>
                <c:pt idx="7">
                  <c:v>0.216</c:v>
                </c:pt>
                <c:pt idx="8">
                  <c:v>0.21</c:v>
                </c:pt>
                <c:pt idx="9">
                  <c:v>0.208</c:v>
                </c:pt>
                <c:pt idx="10">
                  <c:v>0.206</c:v>
                </c:pt>
                <c:pt idx="11">
                  <c:v>0.2</c:v>
                </c:pt>
                <c:pt idx="12">
                  <c:v>0.198</c:v>
                </c:pt>
                <c:pt idx="13">
                  <c:v>0.199</c:v>
                </c:pt>
                <c:pt idx="14">
                  <c:v>0.2</c:v>
                </c:pt>
                <c:pt idx="15">
                  <c:v>0.185</c:v>
                </c:pt>
                <c:pt idx="16">
                  <c:v>0.171</c:v>
                </c:pt>
                <c:pt idx="17">
                  <c:v>0.166</c:v>
                </c:pt>
                <c:pt idx="18">
                  <c:v>0.165</c:v>
                </c:pt>
                <c:pt idx="19">
                  <c:v>0.205</c:v>
                </c:pt>
                <c:pt idx="20">
                  <c:v>0.2</c:v>
                </c:pt>
                <c:pt idx="21">
                  <c:v>0.198</c:v>
                </c:pt>
                <c:pt idx="22">
                  <c:v>0.196</c:v>
                </c:pt>
                <c:pt idx="23">
                  <c:v>0.192</c:v>
                </c:pt>
                <c:pt idx="24">
                  <c:v>0.19</c:v>
                </c:pt>
                <c:pt idx="25">
                  <c:v>0.191</c:v>
                </c:pt>
                <c:pt idx="26">
                  <c:v>0.192</c:v>
                </c:pt>
                <c:pt idx="27">
                  <c:v>0.179</c:v>
                </c:pt>
                <c:pt idx="28">
                  <c:v>0.166</c:v>
                </c:pt>
                <c:pt idx="29">
                  <c:v>0.162</c:v>
                </c:pt>
                <c:pt idx="30">
                  <c:v>0.161</c:v>
                </c:pt>
                <c:pt idx="31">
                  <c:v>0.197</c:v>
                </c:pt>
                <c:pt idx="32">
                  <c:v>0.193</c:v>
                </c:pt>
                <c:pt idx="33">
                  <c:v>0.191</c:v>
                </c:pt>
                <c:pt idx="34">
                  <c:v>0.189</c:v>
                </c:pt>
                <c:pt idx="35">
                  <c:v>0.185</c:v>
                </c:pt>
                <c:pt idx="36">
                  <c:v>0.184</c:v>
                </c:pt>
                <c:pt idx="37">
                  <c:v>0.185</c:v>
                </c:pt>
                <c:pt idx="38">
                  <c:v>0.186</c:v>
                </c:pt>
                <c:pt idx="39">
                  <c:v>0.174</c:v>
                </c:pt>
                <c:pt idx="40">
                  <c:v>0.163</c:v>
                </c:pt>
                <c:pt idx="41">
                  <c:v>0.159</c:v>
                </c:pt>
                <c:pt idx="42">
                  <c:v>0.159</c:v>
                </c:pt>
                <c:pt idx="43">
                  <c:v>0.191</c:v>
                </c:pt>
                <c:pt idx="44">
                  <c:v>0.187</c:v>
                </c:pt>
                <c:pt idx="45">
                  <c:v>0.186</c:v>
                </c:pt>
                <c:pt idx="46">
                  <c:v>0.185</c:v>
                </c:pt>
                <c:pt idx="47">
                  <c:v>0.181</c:v>
                </c:pt>
                <c:pt idx="48">
                  <c:v>0.18</c:v>
                </c:pt>
                <c:pt idx="49">
                  <c:v>0.181</c:v>
                </c:pt>
                <c:pt idx="50">
                  <c:v>0.182</c:v>
                </c:pt>
                <c:pt idx="51">
                  <c:v>0.171</c:v>
                </c:pt>
                <c:pt idx="52">
                  <c:v>0.162</c:v>
                </c:pt>
                <c:pt idx="53">
                  <c:v>0.158</c:v>
                </c:pt>
                <c:pt idx="54">
                  <c:v>0.158</c:v>
                </c:pt>
                <c:pt idx="55">
                  <c:v>0.187</c:v>
                </c:pt>
                <c:pt idx="56">
                  <c:v>0.184</c:v>
                </c:pt>
                <c:pt idx="57">
                  <c:v>0.183</c:v>
                </c:pt>
                <c:pt idx="58">
                  <c:v>0.182</c:v>
                </c:pt>
                <c:pt idx="59">
                  <c:v>0.179</c:v>
                </c:pt>
                <c:pt idx="60">
                  <c:v>0.178</c:v>
                </c:pt>
                <c:pt idx="61">
                  <c:v>0.179</c:v>
                </c:pt>
                <c:pt idx="62">
                  <c:v>0.18</c:v>
                </c:pt>
                <c:pt idx="63">
                  <c:v>0.171</c:v>
                </c:pt>
                <c:pt idx="64">
                  <c:v>0.162</c:v>
                </c:pt>
                <c:pt idx="65">
                  <c:v>0.159</c:v>
                </c:pt>
                <c:pt idx="66">
                  <c:v>0.159</c:v>
                </c:pt>
                <c:pt idx="67">
                  <c:v>0.186</c:v>
                </c:pt>
                <c:pt idx="68">
                  <c:v>0.183</c:v>
                </c:pt>
                <c:pt idx="69">
                  <c:v>0.182</c:v>
                </c:pt>
                <c:pt idx="70">
                  <c:v>0.181</c:v>
                </c:pt>
                <c:pt idx="71">
                  <c:v>0.179</c:v>
                </c:pt>
                <c:pt idx="72">
                  <c:v>0.178</c:v>
                </c:pt>
                <c:pt idx="73">
                  <c:v>0.179</c:v>
                </c:pt>
                <c:pt idx="74">
                  <c:v>0.18</c:v>
                </c:pt>
                <c:pt idx="75">
                  <c:v>0.171</c:v>
                </c:pt>
                <c:pt idx="76">
                  <c:v>0.163</c:v>
                </c:pt>
                <c:pt idx="77">
                  <c:v>0.16</c:v>
                </c:pt>
                <c:pt idx="78">
                  <c:v>0.16</c:v>
                </c:pt>
                <c:pt idx="79">
                  <c:v>0.185</c:v>
                </c:pt>
                <c:pt idx="80">
                  <c:v>0.183</c:v>
                </c:pt>
                <c:pt idx="81">
                  <c:v>0.181</c:v>
                </c:pt>
                <c:pt idx="82">
                  <c:v>0.181</c:v>
                </c:pt>
                <c:pt idx="83">
                  <c:v>0.178</c:v>
                </c:pt>
                <c:pt idx="84">
                  <c:v>0.178</c:v>
                </c:pt>
                <c:pt idx="85">
                  <c:v>0.179</c:v>
                </c:pt>
                <c:pt idx="86">
                  <c:v>0.179</c:v>
                </c:pt>
                <c:pt idx="87">
                  <c:v>0.171</c:v>
                </c:pt>
                <c:pt idx="88">
                  <c:v>0.164</c:v>
                </c:pt>
                <c:pt idx="89">
                  <c:v>0.161</c:v>
                </c:pt>
                <c:pt idx="90">
                  <c:v>0.161</c:v>
                </c:pt>
                <c:pt idx="91">
                  <c:v>0.185</c:v>
                </c:pt>
                <c:pt idx="92">
                  <c:v>0.182</c:v>
                </c:pt>
                <c:pt idx="93">
                  <c:v>0.181</c:v>
                </c:pt>
                <c:pt idx="94">
                  <c:v>0.18</c:v>
                </c:pt>
                <c:pt idx="95">
                  <c:v>0.178</c:v>
                </c:pt>
                <c:pt idx="96">
                  <c:v>0.177</c:v>
                </c:pt>
                <c:pt idx="97">
                  <c:v>0.178</c:v>
                </c:pt>
                <c:pt idx="98">
                  <c:v>0.179</c:v>
                </c:pt>
                <c:pt idx="99">
                  <c:v>0.172</c:v>
                </c:pt>
                <c:pt idx="100">
                  <c:v>0.165</c:v>
                </c:pt>
                <c:pt idx="101">
                  <c:v>0.162</c:v>
                </c:pt>
                <c:pt idx="102">
                  <c:v>0.162</c:v>
                </c:pt>
                <c:pt idx="103">
                  <c:v>0.184</c:v>
                </c:pt>
                <c:pt idx="104">
                  <c:v>0.181</c:v>
                </c:pt>
                <c:pt idx="105">
                  <c:v>0.18</c:v>
                </c:pt>
                <c:pt idx="106">
                  <c:v>0.18</c:v>
                </c:pt>
                <c:pt idx="107">
                  <c:v>0.178</c:v>
                </c:pt>
                <c:pt idx="108">
                  <c:v>0.177</c:v>
                </c:pt>
                <c:pt idx="109">
                  <c:v>0.178</c:v>
                </c:pt>
                <c:pt idx="110">
                  <c:v>0.179</c:v>
                </c:pt>
                <c:pt idx="111">
                  <c:v>0.172</c:v>
                </c:pt>
                <c:pt idx="112">
                  <c:v>0.166</c:v>
                </c:pt>
                <c:pt idx="113">
                  <c:v>0.163</c:v>
                </c:pt>
                <c:pt idx="114">
                  <c:v>0.163</c:v>
                </c:pt>
                <c:pt idx="115">
                  <c:v>0.183</c:v>
                </c:pt>
                <c:pt idx="116">
                  <c:v>0.181</c:v>
                </c:pt>
                <c:pt idx="117">
                  <c:v>0.18</c:v>
                </c:pt>
                <c:pt idx="118">
                  <c:v>0.18</c:v>
                </c:pt>
                <c:pt idx="119">
                  <c:v>0.178</c:v>
                </c:pt>
                <c:pt idx="120">
                  <c:v>0.177</c:v>
                </c:pt>
                <c:pt idx="121">
                  <c:v>0.178</c:v>
                </c:pt>
                <c:pt idx="122">
                  <c:v>0.178</c:v>
                </c:pt>
                <c:pt idx="123">
                  <c:v>0.172</c:v>
                </c:pt>
                <c:pt idx="124">
                  <c:v>0.166</c:v>
                </c:pt>
                <c:pt idx="125">
                  <c:v>0.164</c:v>
                </c:pt>
                <c:pt idx="126">
                  <c:v>0.164</c:v>
                </c:pt>
                <c:pt idx="127">
                  <c:v>0.182</c:v>
                </c:pt>
                <c:pt idx="128">
                  <c:v>0.18</c:v>
                </c:pt>
                <c:pt idx="129">
                  <c:v>0.18</c:v>
                </c:pt>
                <c:pt idx="130">
                  <c:v>0.179</c:v>
                </c:pt>
                <c:pt idx="131">
                  <c:v>0.177</c:v>
                </c:pt>
                <c:pt idx="132">
                  <c:v>0.177</c:v>
                </c:pt>
                <c:pt idx="133">
                  <c:v>0.178</c:v>
                </c:pt>
                <c:pt idx="134">
                  <c:v>0.178</c:v>
                </c:pt>
                <c:pt idx="135">
                  <c:v>0.172</c:v>
                </c:pt>
                <c:pt idx="136">
                  <c:v>0.167</c:v>
                </c:pt>
                <c:pt idx="137">
                  <c:v>0.165</c:v>
                </c:pt>
                <c:pt idx="138">
                  <c:v>0.165</c:v>
                </c:pt>
                <c:pt idx="139">
                  <c:v>0.182</c:v>
                </c:pt>
                <c:pt idx="140">
                  <c:v>0.18</c:v>
                </c:pt>
                <c:pt idx="141">
                  <c:v>0.179</c:v>
                </c:pt>
                <c:pt idx="142">
                  <c:v>0.179</c:v>
                </c:pt>
                <c:pt idx="143">
                  <c:v>0.177</c:v>
                </c:pt>
                <c:pt idx="144">
                  <c:v>0.177</c:v>
                </c:pt>
                <c:pt idx="145">
                  <c:v>0.177</c:v>
                </c:pt>
                <c:pt idx="146">
                  <c:v>0.178</c:v>
                </c:pt>
                <c:pt idx="147">
                  <c:v>0.173</c:v>
                </c:pt>
                <c:pt idx="148">
                  <c:v>0.168</c:v>
                </c:pt>
                <c:pt idx="149">
                  <c:v>0.166</c:v>
                </c:pt>
                <c:pt idx="150">
                  <c:v>0.166</c:v>
                </c:pt>
                <c:pt idx="151">
                  <c:v>0.181</c:v>
                </c:pt>
                <c:pt idx="152">
                  <c:v>0.18</c:v>
                </c:pt>
                <c:pt idx="153">
                  <c:v>0.179</c:v>
                </c:pt>
                <c:pt idx="154">
                  <c:v>0.179</c:v>
                </c:pt>
                <c:pt idx="155">
                  <c:v>0.177</c:v>
                </c:pt>
                <c:pt idx="156">
                  <c:v>0.177</c:v>
                </c:pt>
                <c:pt idx="157">
                  <c:v>0.177</c:v>
                </c:pt>
                <c:pt idx="158">
                  <c:v>0.178</c:v>
                </c:pt>
                <c:pt idx="159">
                  <c:v>0.173</c:v>
                </c:pt>
                <c:pt idx="160">
                  <c:v>0.168</c:v>
                </c:pt>
                <c:pt idx="161">
                  <c:v>0.167</c:v>
                </c:pt>
                <c:pt idx="162">
                  <c:v>0.167</c:v>
                </c:pt>
                <c:pt idx="163">
                  <c:v>0.181</c:v>
                </c:pt>
                <c:pt idx="164">
                  <c:v>0.179</c:v>
                </c:pt>
                <c:pt idx="165">
                  <c:v>0.179</c:v>
                </c:pt>
                <c:pt idx="166">
                  <c:v>0.178</c:v>
                </c:pt>
                <c:pt idx="167">
                  <c:v>0.177</c:v>
                </c:pt>
                <c:pt idx="168">
                  <c:v>0.176</c:v>
                </c:pt>
                <c:pt idx="169">
                  <c:v>0.177</c:v>
                </c:pt>
                <c:pt idx="170">
                  <c:v>0.177</c:v>
                </c:pt>
                <c:pt idx="171">
                  <c:v>0.173</c:v>
                </c:pt>
                <c:pt idx="172">
                  <c:v>0.169</c:v>
                </c:pt>
                <c:pt idx="173">
                  <c:v>0.167</c:v>
                </c:pt>
                <c:pt idx="174">
                  <c:v>0.167</c:v>
                </c:pt>
                <c:pt idx="175">
                  <c:v>0.18</c:v>
                </c:pt>
                <c:pt idx="176">
                  <c:v>0.179</c:v>
                </c:pt>
                <c:pt idx="177">
                  <c:v>0.178</c:v>
                </c:pt>
                <c:pt idx="178">
                  <c:v>0.178</c:v>
                </c:pt>
                <c:pt idx="179">
                  <c:v>0.177</c:v>
                </c:pt>
                <c:pt idx="180">
                  <c:v>0.176</c:v>
                </c:pt>
                <c:pt idx="181">
                  <c:v>0.177</c:v>
                </c:pt>
                <c:pt idx="182">
                  <c:v>0.177</c:v>
                </c:pt>
                <c:pt idx="183">
                  <c:v>0.173</c:v>
                </c:pt>
                <c:pt idx="184">
                  <c:v>0.169</c:v>
                </c:pt>
                <c:pt idx="185">
                  <c:v>0.168</c:v>
                </c:pt>
                <c:pt idx="186">
                  <c:v>0.168</c:v>
                </c:pt>
                <c:pt idx="187">
                  <c:v>0.18</c:v>
                </c:pt>
                <c:pt idx="188">
                  <c:v>0.179</c:v>
                </c:pt>
                <c:pt idx="189">
                  <c:v>0.178</c:v>
                </c:pt>
                <c:pt idx="190">
                  <c:v>0.178</c:v>
                </c:pt>
                <c:pt idx="191">
                  <c:v>0.177</c:v>
                </c:pt>
                <c:pt idx="192">
                  <c:v>0.176</c:v>
                </c:pt>
                <c:pt idx="193">
                  <c:v>0.177</c:v>
                </c:pt>
                <c:pt idx="194">
                  <c:v>0.177</c:v>
                </c:pt>
                <c:pt idx="195">
                  <c:v>0.173</c:v>
                </c:pt>
                <c:pt idx="196">
                  <c:v>0.17</c:v>
                </c:pt>
                <c:pt idx="197">
                  <c:v>0.168</c:v>
                </c:pt>
                <c:pt idx="198">
                  <c:v>0.168</c:v>
                </c:pt>
                <c:pt idx="199">
                  <c:v>0.313</c:v>
                </c:pt>
                <c:pt idx="200">
                  <c:v>0.294</c:v>
                </c:pt>
                <c:pt idx="201">
                  <c:v>0.273</c:v>
                </c:pt>
                <c:pt idx="202">
                  <c:v>0.256</c:v>
                </c:pt>
                <c:pt idx="203">
                  <c:v>0.237</c:v>
                </c:pt>
                <c:pt idx="204">
                  <c:v>0.224</c:v>
                </c:pt>
                <c:pt idx="205">
                  <c:v>0.207</c:v>
                </c:pt>
                <c:pt idx="206">
                  <c:v>0.196</c:v>
                </c:pt>
                <c:pt idx="207">
                  <c:v>0.175</c:v>
                </c:pt>
                <c:pt idx="208">
                  <c:v>0.15</c:v>
                </c:pt>
                <c:pt idx="209">
                  <c:v>0.126</c:v>
                </c:pt>
                <c:pt idx="210">
                  <c:v>0.108</c:v>
                </c:pt>
                <c:pt idx="211">
                  <c:v>0.0816</c:v>
                </c:pt>
                <c:pt idx="212">
                  <c:v>0.0816</c:v>
                </c:pt>
                <c:pt idx="213">
                  <c:v>0.0816</c:v>
                </c:pt>
                <c:pt idx="214">
                  <c:v>0.0816</c:v>
                </c:pt>
                <c:pt idx="215">
                  <c:v>0.0816</c:v>
                </c:pt>
                <c:pt idx="216">
                  <c:v>0.0816</c:v>
                </c:pt>
                <c:pt idx="217">
                  <c:v>0.0816</c:v>
                </c:pt>
                <c:pt idx="218">
                  <c:v>0.0816</c:v>
                </c:pt>
                <c:pt idx="219">
                  <c:v>0.0816</c:v>
                </c:pt>
                <c:pt idx="220">
                  <c:v>0.0816</c:v>
                </c:pt>
                <c:pt idx="221">
                  <c:v>0.0816</c:v>
                </c:pt>
                <c:pt idx="222">
                  <c:v>0.0816</c:v>
                </c:pt>
                <c:pt idx="223">
                  <c:v>0.0816</c:v>
                </c:pt>
                <c:pt idx="224">
                  <c:v>0.0816</c:v>
                </c:pt>
                <c:pt idx="225">
                  <c:v>0.0816</c:v>
                </c:pt>
                <c:pt idx="226">
                  <c:v>0.0816</c:v>
                </c:pt>
                <c:pt idx="227">
                  <c:v>0.0816</c:v>
                </c:pt>
                <c:pt idx="228">
                  <c:v>0.0816</c:v>
                </c:pt>
                <c:pt idx="229">
                  <c:v>0.0816</c:v>
                </c:pt>
                <c:pt idx="230">
                  <c:v>0.0816</c:v>
                </c:pt>
                <c:pt idx="231">
                  <c:v>0.0816</c:v>
                </c:pt>
                <c:pt idx="232">
                  <c:v>0.0816</c:v>
                </c:pt>
                <c:pt idx="233">
                  <c:v>0.0816</c:v>
                </c:pt>
                <c:pt idx="234">
                  <c:v>0.0816</c:v>
                </c:pt>
                <c:pt idx="235">
                  <c:v>0.0816</c:v>
                </c:pt>
                <c:pt idx="236">
                  <c:v>0.0816</c:v>
                </c:pt>
                <c:pt idx="237">
                  <c:v>0.0816</c:v>
                </c:pt>
                <c:pt idx="238">
                  <c:v>0.0816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709945"/>
        <c:axId val="57181568"/>
      </c:lineChart>
      <c:catAx>
        <c:axId val="72709945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81568"/>
        <c:crossesAt val="0"/>
        <c:auto val="1"/>
        <c:lblAlgn val="ctr"/>
        <c:lblOffset val="100"/>
        <c:noMultiLvlLbl val="0"/>
      </c:catAx>
      <c:valAx>
        <c:axId val="57181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0994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Curves  Peak 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"R9- MID-C"</c:f>
              <c:strCache>
                <c:ptCount val="1"/>
                <c:pt idx="0">
                  <c:v>R9- MID-C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[1]Tregion!$C$39:$C$86</c:f>
              <c:numCache>
                <c:formatCode>General</c:formatCode>
                <c:ptCount val="48"/>
                <c:pt idx="0">
                  <c:v>35.15</c:v>
                </c:pt>
                <c:pt idx="1">
                  <c:v>34.25</c:v>
                </c:pt>
                <c:pt idx="2">
                  <c:v>33.25</c:v>
                </c:pt>
                <c:pt idx="3">
                  <c:v>29</c:v>
                </c:pt>
                <c:pt idx="4">
                  <c:v>27</c:v>
                </c:pt>
                <c:pt idx="5">
                  <c:v>29</c:v>
                </c:pt>
                <c:pt idx="6">
                  <c:v>43.5</c:v>
                </c:pt>
                <c:pt idx="7">
                  <c:v>51</c:v>
                </c:pt>
                <c:pt idx="8">
                  <c:v>43</c:v>
                </c:pt>
                <c:pt idx="9">
                  <c:v>39</c:v>
                </c:pt>
                <c:pt idx="10">
                  <c:v>37</c:v>
                </c:pt>
                <c:pt idx="11">
                  <c:v>38</c:v>
                </c:pt>
                <c:pt idx="12">
                  <c:v>42.75</c:v>
                </c:pt>
                <c:pt idx="13">
                  <c:v>41</c:v>
                </c:pt>
                <c:pt idx="14">
                  <c:v>36.75</c:v>
                </c:pt>
                <c:pt idx="15">
                  <c:v>33.75</c:v>
                </c:pt>
                <c:pt idx="16">
                  <c:v>29.75</c:v>
                </c:pt>
                <c:pt idx="17">
                  <c:v>30.75</c:v>
                </c:pt>
                <c:pt idx="18">
                  <c:v>49.75</c:v>
                </c:pt>
                <c:pt idx="19">
                  <c:v>57.25</c:v>
                </c:pt>
                <c:pt idx="20">
                  <c:v>47.25</c:v>
                </c:pt>
                <c:pt idx="21">
                  <c:v>42.25</c:v>
                </c:pt>
                <c:pt idx="22">
                  <c:v>38.25</c:v>
                </c:pt>
                <c:pt idx="23">
                  <c:v>38.75</c:v>
                </c:pt>
                <c:pt idx="24">
                  <c:v>42.86</c:v>
                </c:pt>
                <c:pt idx="25">
                  <c:v>41.36</c:v>
                </c:pt>
                <c:pt idx="26">
                  <c:v>37.71</c:v>
                </c:pt>
                <c:pt idx="27">
                  <c:v>35.13</c:v>
                </c:pt>
                <c:pt idx="28">
                  <c:v>31.7</c:v>
                </c:pt>
                <c:pt idx="29">
                  <c:v>32.56</c:v>
                </c:pt>
                <c:pt idx="30">
                  <c:v>48.87</c:v>
                </c:pt>
                <c:pt idx="31">
                  <c:v>55.31</c:v>
                </c:pt>
                <c:pt idx="32">
                  <c:v>46.72</c:v>
                </c:pt>
                <c:pt idx="33">
                  <c:v>42.43</c:v>
                </c:pt>
                <c:pt idx="34">
                  <c:v>39</c:v>
                </c:pt>
                <c:pt idx="35">
                  <c:v>39.43</c:v>
                </c:pt>
                <c:pt idx="36">
                  <c:v>42.95</c:v>
                </c:pt>
                <c:pt idx="37">
                  <c:v>41.66</c:v>
                </c:pt>
                <c:pt idx="38">
                  <c:v>38.54</c:v>
                </c:pt>
                <c:pt idx="39">
                  <c:v>36.33</c:v>
                </c:pt>
                <c:pt idx="40">
                  <c:v>33.39</c:v>
                </c:pt>
                <c:pt idx="41">
                  <c:v>34.13</c:v>
                </c:pt>
                <c:pt idx="42">
                  <c:v>48.11</c:v>
                </c:pt>
                <c:pt idx="43">
                  <c:v>53.63</c:v>
                </c:pt>
                <c:pt idx="44">
                  <c:v>46.27</c:v>
                </c:pt>
                <c:pt idx="45">
                  <c:v>42.6</c:v>
                </c:pt>
                <c:pt idx="46">
                  <c:v>39.65</c:v>
                </c:pt>
                <c:pt idx="47">
                  <c:v>40.02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"R8- COB"</c:f>
              <c:strCache>
                <c:ptCount val="1"/>
                <c:pt idx="0">
                  <c:v>R8- COB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[2]Tregion!$C$39:$C$86</c:f>
              <c:numCache>
                <c:formatCode>General</c:formatCode>
                <c:ptCount val="48"/>
                <c:pt idx="0">
                  <c:v>35.15</c:v>
                </c:pt>
                <c:pt idx="1">
                  <c:v>34.15</c:v>
                </c:pt>
                <c:pt idx="2">
                  <c:v>33.25</c:v>
                </c:pt>
                <c:pt idx="3">
                  <c:v>31</c:v>
                </c:pt>
                <c:pt idx="4">
                  <c:v>29.5</c:v>
                </c:pt>
                <c:pt idx="5">
                  <c:v>31.5</c:v>
                </c:pt>
                <c:pt idx="6">
                  <c:v>46.5</c:v>
                </c:pt>
                <c:pt idx="7">
                  <c:v>53.5</c:v>
                </c:pt>
                <c:pt idx="8">
                  <c:v>46.5</c:v>
                </c:pt>
                <c:pt idx="9">
                  <c:v>39</c:v>
                </c:pt>
                <c:pt idx="10">
                  <c:v>37</c:v>
                </c:pt>
                <c:pt idx="11">
                  <c:v>38</c:v>
                </c:pt>
                <c:pt idx="12">
                  <c:v>43.25</c:v>
                </c:pt>
                <c:pt idx="13">
                  <c:v>41.75</c:v>
                </c:pt>
                <c:pt idx="14">
                  <c:v>38.25</c:v>
                </c:pt>
                <c:pt idx="15">
                  <c:v>37.25</c:v>
                </c:pt>
                <c:pt idx="16">
                  <c:v>33.25</c:v>
                </c:pt>
                <c:pt idx="17">
                  <c:v>34.5</c:v>
                </c:pt>
                <c:pt idx="18">
                  <c:v>54.25</c:v>
                </c:pt>
                <c:pt idx="19">
                  <c:v>60.75</c:v>
                </c:pt>
                <c:pt idx="20">
                  <c:v>50.75</c:v>
                </c:pt>
                <c:pt idx="21">
                  <c:v>44</c:v>
                </c:pt>
                <c:pt idx="22">
                  <c:v>38.75</c:v>
                </c:pt>
                <c:pt idx="23">
                  <c:v>39</c:v>
                </c:pt>
                <c:pt idx="24">
                  <c:v>43.61</c:v>
                </c:pt>
                <c:pt idx="25">
                  <c:v>42.33</c:v>
                </c:pt>
                <c:pt idx="26">
                  <c:v>39.32</c:v>
                </c:pt>
                <c:pt idx="27">
                  <c:v>38.47</c:v>
                </c:pt>
                <c:pt idx="28">
                  <c:v>35.03</c:v>
                </c:pt>
                <c:pt idx="29">
                  <c:v>36.11</c:v>
                </c:pt>
                <c:pt idx="30">
                  <c:v>53.05</c:v>
                </c:pt>
                <c:pt idx="31">
                  <c:v>58.63</c:v>
                </c:pt>
                <c:pt idx="32">
                  <c:v>50.05</c:v>
                </c:pt>
                <c:pt idx="33">
                  <c:v>44.26</c:v>
                </c:pt>
                <c:pt idx="34">
                  <c:v>39.75</c:v>
                </c:pt>
                <c:pt idx="35">
                  <c:v>39.97</c:v>
                </c:pt>
                <c:pt idx="36">
                  <c:v>43.9</c:v>
                </c:pt>
                <c:pt idx="37">
                  <c:v>42.8</c:v>
                </c:pt>
                <c:pt idx="38">
                  <c:v>40.24</c:v>
                </c:pt>
                <c:pt idx="39">
                  <c:v>39.51</c:v>
                </c:pt>
                <c:pt idx="40">
                  <c:v>36.57</c:v>
                </c:pt>
                <c:pt idx="41">
                  <c:v>37.5</c:v>
                </c:pt>
                <c:pt idx="42">
                  <c:v>52.02</c:v>
                </c:pt>
                <c:pt idx="43">
                  <c:v>56.81</c:v>
                </c:pt>
                <c:pt idx="44">
                  <c:v>49.47</c:v>
                </c:pt>
                <c:pt idx="45">
                  <c:v>44.51</c:v>
                </c:pt>
                <c:pt idx="46">
                  <c:v>40.65</c:v>
                </c:pt>
                <c:pt idx="47">
                  <c:v>40.84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"R7 - PALO VERDE"</c:f>
              <c:strCache>
                <c:ptCount val="1"/>
                <c:pt idx="0">
                  <c:v>R7 - PALO VERDE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[3]Tregion!$C$39:$C$86</c:f>
              <c:numCache>
                <c:formatCode>General</c:formatCode>
                <c:ptCount val="48"/>
                <c:pt idx="0">
                  <c:v>31</c:v>
                </c:pt>
                <c:pt idx="1">
                  <c:v>30.5</c:v>
                </c:pt>
                <c:pt idx="2">
                  <c:v>30</c:v>
                </c:pt>
                <c:pt idx="3">
                  <c:v>31.5</c:v>
                </c:pt>
                <c:pt idx="4">
                  <c:v>33</c:v>
                </c:pt>
                <c:pt idx="5">
                  <c:v>42.25</c:v>
                </c:pt>
                <c:pt idx="6">
                  <c:v>54</c:v>
                </c:pt>
                <c:pt idx="7">
                  <c:v>63</c:v>
                </c:pt>
                <c:pt idx="8">
                  <c:v>48</c:v>
                </c:pt>
                <c:pt idx="9">
                  <c:v>37.5</c:v>
                </c:pt>
                <c:pt idx="10">
                  <c:v>35.5</c:v>
                </c:pt>
                <c:pt idx="11">
                  <c:v>36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35.5</c:v>
                </c:pt>
                <c:pt idx="16">
                  <c:v>36.5</c:v>
                </c:pt>
                <c:pt idx="17">
                  <c:v>43</c:v>
                </c:pt>
                <c:pt idx="18">
                  <c:v>55</c:v>
                </c:pt>
                <c:pt idx="19">
                  <c:v>65</c:v>
                </c:pt>
                <c:pt idx="20">
                  <c:v>51.5</c:v>
                </c:pt>
                <c:pt idx="21">
                  <c:v>38.5</c:v>
                </c:pt>
                <c:pt idx="22">
                  <c:v>37.5</c:v>
                </c:pt>
                <c:pt idx="23">
                  <c:v>37</c:v>
                </c:pt>
                <c:pt idx="24">
                  <c:v>37.71</c:v>
                </c:pt>
                <c:pt idx="25">
                  <c:v>37.71</c:v>
                </c:pt>
                <c:pt idx="26">
                  <c:v>37.71</c:v>
                </c:pt>
                <c:pt idx="27">
                  <c:v>36.32</c:v>
                </c:pt>
                <c:pt idx="28">
                  <c:v>37.25</c:v>
                </c:pt>
                <c:pt idx="29">
                  <c:v>43.27</c:v>
                </c:pt>
                <c:pt idx="30">
                  <c:v>54.39</c:v>
                </c:pt>
                <c:pt idx="31">
                  <c:v>63.65</c:v>
                </c:pt>
                <c:pt idx="32">
                  <c:v>51.15</c:v>
                </c:pt>
                <c:pt idx="33">
                  <c:v>39.1</c:v>
                </c:pt>
                <c:pt idx="34">
                  <c:v>38.17</c:v>
                </c:pt>
                <c:pt idx="35">
                  <c:v>37.71</c:v>
                </c:pt>
                <c:pt idx="36">
                  <c:v>37.97</c:v>
                </c:pt>
                <c:pt idx="37">
                  <c:v>37.97</c:v>
                </c:pt>
                <c:pt idx="38">
                  <c:v>37.97</c:v>
                </c:pt>
                <c:pt idx="39">
                  <c:v>36.57</c:v>
                </c:pt>
                <c:pt idx="40">
                  <c:v>37.51</c:v>
                </c:pt>
                <c:pt idx="41">
                  <c:v>43.57</c:v>
                </c:pt>
                <c:pt idx="42">
                  <c:v>54.77</c:v>
                </c:pt>
                <c:pt idx="43">
                  <c:v>64.1</c:v>
                </c:pt>
                <c:pt idx="44">
                  <c:v>51.5</c:v>
                </c:pt>
                <c:pt idx="45">
                  <c:v>39.37</c:v>
                </c:pt>
                <c:pt idx="46">
                  <c:v>38.44</c:v>
                </c:pt>
                <c:pt idx="47">
                  <c:v>37.98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"R7A- ROCKIES"</c:f>
              <c:strCache>
                <c:ptCount val="1"/>
                <c:pt idx="0">
                  <c:v>R7A- ROCKIES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[4]Tregion!$C$39:$C$86</c:f>
              <c:numCache>
                <c:formatCode>General</c:formatCode>
                <c:ptCount val="48"/>
                <c:pt idx="0">
                  <c:v>31</c:v>
                </c:pt>
                <c:pt idx="1">
                  <c:v>30.5</c:v>
                </c:pt>
                <c:pt idx="2">
                  <c:v>30</c:v>
                </c:pt>
                <c:pt idx="3">
                  <c:v>31.5</c:v>
                </c:pt>
                <c:pt idx="4">
                  <c:v>33</c:v>
                </c:pt>
                <c:pt idx="5">
                  <c:v>42.25</c:v>
                </c:pt>
                <c:pt idx="6">
                  <c:v>54</c:v>
                </c:pt>
                <c:pt idx="7">
                  <c:v>63</c:v>
                </c:pt>
                <c:pt idx="8">
                  <c:v>48</c:v>
                </c:pt>
                <c:pt idx="9">
                  <c:v>37.5</c:v>
                </c:pt>
                <c:pt idx="10">
                  <c:v>35.5</c:v>
                </c:pt>
                <c:pt idx="11">
                  <c:v>36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35.5</c:v>
                </c:pt>
                <c:pt idx="16">
                  <c:v>36.5</c:v>
                </c:pt>
                <c:pt idx="17">
                  <c:v>43</c:v>
                </c:pt>
                <c:pt idx="18">
                  <c:v>55</c:v>
                </c:pt>
                <c:pt idx="19">
                  <c:v>65</c:v>
                </c:pt>
                <c:pt idx="20">
                  <c:v>51.5</c:v>
                </c:pt>
                <c:pt idx="21">
                  <c:v>38.5</c:v>
                </c:pt>
                <c:pt idx="22">
                  <c:v>37.5</c:v>
                </c:pt>
                <c:pt idx="23">
                  <c:v>37</c:v>
                </c:pt>
                <c:pt idx="24">
                  <c:v>37.71</c:v>
                </c:pt>
                <c:pt idx="25">
                  <c:v>37.71</c:v>
                </c:pt>
                <c:pt idx="26">
                  <c:v>37.71</c:v>
                </c:pt>
                <c:pt idx="27">
                  <c:v>36.32</c:v>
                </c:pt>
                <c:pt idx="28">
                  <c:v>37.25</c:v>
                </c:pt>
                <c:pt idx="29">
                  <c:v>43.27</c:v>
                </c:pt>
                <c:pt idx="30">
                  <c:v>54.39</c:v>
                </c:pt>
                <c:pt idx="31">
                  <c:v>63.65</c:v>
                </c:pt>
                <c:pt idx="32">
                  <c:v>51.15</c:v>
                </c:pt>
                <c:pt idx="33">
                  <c:v>39.1</c:v>
                </c:pt>
                <c:pt idx="34">
                  <c:v>38.17</c:v>
                </c:pt>
                <c:pt idx="35">
                  <c:v>37.71</c:v>
                </c:pt>
                <c:pt idx="36">
                  <c:v>37.97</c:v>
                </c:pt>
                <c:pt idx="37">
                  <c:v>37.97</c:v>
                </c:pt>
                <c:pt idx="38">
                  <c:v>37.97</c:v>
                </c:pt>
                <c:pt idx="39">
                  <c:v>36.57</c:v>
                </c:pt>
                <c:pt idx="40">
                  <c:v>37.51</c:v>
                </c:pt>
                <c:pt idx="41">
                  <c:v>43.57</c:v>
                </c:pt>
                <c:pt idx="42">
                  <c:v>54.77</c:v>
                </c:pt>
                <c:pt idx="43">
                  <c:v>64.1</c:v>
                </c:pt>
                <c:pt idx="44">
                  <c:v>51.5</c:v>
                </c:pt>
                <c:pt idx="45">
                  <c:v>39.37</c:v>
                </c:pt>
                <c:pt idx="46">
                  <c:v>38.44</c:v>
                </c:pt>
                <c:pt idx="47">
                  <c:v>37.98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"R12- ZP26"</c:f>
              <c:strCache>
                <c:ptCount val="1"/>
                <c:pt idx="0">
                  <c:v>R12- ZP26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[5]Tregion!$C$39:$C$86</c:f>
              <c:numCache>
                <c:formatCode>General</c:formatCode>
                <c:ptCount val="48"/>
                <c:pt idx="0">
                  <c:v>33.5</c:v>
                </c:pt>
                <c:pt idx="1">
                  <c:v>33.25</c:v>
                </c:pt>
                <c:pt idx="2">
                  <c:v>32.8</c:v>
                </c:pt>
                <c:pt idx="3">
                  <c:v>31.75</c:v>
                </c:pt>
                <c:pt idx="4">
                  <c:v>31.5</c:v>
                </c:pt>
                <c:pt idx="5">
                  <c:v>38</c:v>
                </c:pt>
                <c:pt idx="6">
                  <c:v>48.75</c:v>
                </c:pt>
                <c:pt idx="7">
                  <c:v>55.5</c:v>
                </c:pt>
                <c:pt idx="8">
                  <c:v>48.25</c:v>
                </c:pt>
                <c:pt idx="9">
                  <c:v>40</c:v>
                </c:pt>
                <c:pt idx="10">
                  <c:v>39</c:v>
                </c:pt>
                <c:pt idx="11">
                  <c:v>41</c:v>
                </c:pt>
                <c:pt idx="12">
                  <c:v>41.25</c:v>
                </c:pt>
                <c:pt idx="13">
                  <c:v>39.75</c:v>
                </c:pt>
                <c:pt idx="14">
                  <c:v>39</c:v>
                </c:pt>
                <c:pt idx="15">
                  <c:v>37</c:v>
                </c:pt>
                <c:pt idx="16">
                  <c:v>37.5</c:v>
                </c:pt>
                <c:pt idx="17">
                  <c:v>42.5</c:v>
                </c:pt>
                <c:pt idx="18">
                  <c:v>54</c:v>
                </c:pt>
                <c:pt idx="19">
                  <c:v>62.5</c:v>
                </c:pt>
                <c:pt idx="20">
                  <c:v>51.5</c:v>
                </c:pt>
                <c:pt idx="21">
                  <c:v>39</c:v>
                </c:pt>
                <c:pt idx="22">
                  <c:v>39.5</c:v>
                </c:pt>
                <c:pt idx="23">
                  <c:v>40.75</c:v>
                </c:pt>
                <c:pt idx="24">
                  <c:v>41.72</c:v>
                </c:pt>
                <c:pt idx="25">
                  <c:v>40.19</c:v>
                </c:pt>
                <c:pt idx="26">
                  <c:v>39.43</c:v>
                </c:pt>
                <c:pt idx="27">
                  <c:v>37.4</c:v>
                </c:pt>
                <c:pt idx="28">
                  <c:v>37.89</c:v>
                </c:pt>
                <c:pt idx="29">
                  <c:v>42.94</c:v>
                </c:pt>
                <c:pt idx="30">
                  <c:v>54.55</c:v>
                </c:pt>
                <c:pt idx="31">
                  <c:v>63.12</c:v>
                </c:pt>
                <c:pt idx="32">
                  <c:v>52</c:v>
                </c:pt>
                <c:pt idx="33">
                  <c:v>39.37</c:v>
                </c:pt>
                <c:pt idx="34">
                  <c:v>39.87</c:v>
                </c:pt>
                <c:pt idx="35">
                  <c:v>41.12</c:v>
                </c:pt>
                <c:pt idx="36">
                  <c:v>42.07</c:v>
                </c:pt>
                <c:pt idx="37">
                  <c:v>40.53</c:v>
                </c:pt>
                <c:pt idx="38">
                  <c:v>39.75</c:v>
                </c:pt>
                <c:pt idx="39">
                  <c:v>37.7</c:v>
                </c:pt>
                <c:pt idx="40">
                  <c:v>38.2</c:v>
                </c:pt>
                <c:pt idx="41">
                  <c:v>43.28</c:v>
                </c:pt>
                <c:pt idx="42">
                  <c:v>54.97</c:v>
                </c:pt>
                <c:pt idx="43">
                  <c:v>63.61</c:v>
                </c:pt>
                <c:pt idx="44">
                  <c:v>52.4</c:v>
                </c:pt>
                <c:pt idx="45">
                  <c:v>39.67</c:v>
                </c:pt>
                <c:pt idx="46">
                  <c:v>40.16</c:v>
                </c:pt>
                <c:pt idx="47">
                  <c:v>41.42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"R11 - SP15"</c:f>
              <c:strCache>
                <c:ptCount val="1"/>
                <c:pt idx="0">
                  <c:v>R11 - SP15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[6]Tregion!$C$39:$C$86</c:f>
              <c:numCache>
                <c:formatCode>General</c:formatCode>
                <c:ptCount val="48"/>
                <c:pt idx="0">
                  <c:v>33.5</c:v>
                </c:pt>
                <c:pt idx="1">
                  <c:v>33.25</c:v>
                </c:pt>
                <c:pt idx="2">
                  <c:v>32.8</c:v>
                </c:pt>
                <c:pt idx="3">
                  <c:v>31.75</c:v>
                </c:pt>
                <c:pt idx="4">
                  <c:v>33.25</c:v>
                </c:pt>
                <c:pt idx="5">
                  <c:v>39.25</c:v>
                </c:pt>
                <c:pt idx="6">
                  <c:v>48.75</c:v>
                </c:pt>
                <c:pt idx="7">
                  <c:v>56.75</c:v>
                </c:pt>
                <c:pt idx="8">
                  <c:v>48.25</c:v>
                </c:pt>
                <c:pt idx="9">
                  <c:v>40</c:v>
                </c:pt>
                <c:pt idx="10">
                  <c:v>39</c:v>
                </c:pt>
                <c:pt idx="11">
                  <c:v>41</c:v>
                </c:pt>
                <c:pt idx="12">
                  <c:v>41.25</c:v>
                </c:pt>
                <c:pt idx="13">
                  <c:v>39.75</c:v>
                </c:pt>
                <c:pt idx="14">
                  <c:v>39</c:v>
                </c:pt>
                <c:pt idx="15">
                  <c:v>39</c:v>
                </c:pt>
                <c:pt idx="16">
                  <c:v>39.75</c:v>
                </c:pt>
                <c:pt idx="17">
                  <c:v>45.75</c:v>
                </c:pt>
                <c:pt idx="18">
                  <c:v>58.75</c:v>
                </c:pt>
                <c:pt idx="19">
                  <c:v>64.5</c:v>
                </c:pt>
                <c:pt idx="20">
                  <c:v>51.5</c:v>
                </c:pt>
                <c:pt idx="21">
                  <c:v>39.75</c:v>
                </c:pt>
                <c:pt idx="22">
                  <c:v>39.5</c:v>
                </c:pt>
                <c:pt idx="23">
                  <c:v>40.75</c:v>
                </c:pt>
                <c:pt idx="24">
                  <c:v>41.7</c:v>
                </c:pt>
                <c:pt idx="25">
                  <c:v>40.18</c:v>
                </c:pt>
                <c:pt idx="26">
                  <c:v>39.41</c:v>
                </c:pt>
                <c:pt idx="27">
                  <c:v>39.41</c:v>
                </c:pt>
                <c:pt idx="28">
                  <c:v>40.16</c:v>
                </c:pt>
                <c:pt idx="29">
                  <c:v>46.21</c:v>
                </c:pt>
                <c:pt idx="30">
                  <c:v>59.33</c:v>
                </c:pt>
                <c:pt idx="31">
                  <c:v>65.12</c:v>
                </c:pt>
                <c:pt idx="32">
                  <c:v>51.99</c:v>
                </c:pt>
                <c:pt idx="33">
                  <c:v>40.12</c:v>
                </c:pt>
                <c:pt idx="34">
                  <c:v>39.86</c:v>
                </c:pt>
                <c:pt idx="35">
                  <c:v>41.11</c:v>
                </c:pt>
                <c:pt idx="36">
                  <c:v>42.05</c:v>
                </c:pt>
                <c:pt idx="37">
                  <c:v>40.5</c:v>
                </c:pt>
                <c:pt idx="38">
                  <c:v>39.73</c:v>
                </c:pt>
                <c:pt idx="39">
                  <c:v>39.72</c:v>
                </c:pt>
                <c:pt idx="40">
                  <c:v>40.47</c:v>
                </c:pt>
                <c:pt idx="41">
                  <c:v>46.56</c:v>
                </c:pt>
                <c:pt idx="42">
                  <c:v>59.78</c:v>
                </c:pt>
                <c:pt idx="43">
                  <c:v>65.61</c:v>
                </c:pt>
                <c:pt idx="44">
                  <c:v>52.37</c:v>
                </c:pt>
                <c:pt idx="45">
                  <c:v>40.41</c:v>
                </c:pt>
                <c:pt idx="46">
                  <c:v>40.15</c:v>
                </c:pt>
                <c:pt idx="47">
                  <c:v>41.4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"R10- NP15"</c:f>
              <c:strCache>
                <c:ptCount val="1"/>
                <c:pt idx="0">
                  <c:v>R10- NP15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[7]Tregion!$C$39:$C$86</c:f>
              <c:numCache>
                <c:formatCode>General</c:formatCode>
                <c:ptCount val="48"/>
                <c:pt idx="0">
                  <c:v>35.25</c:v>
                </c:pt>
                <c:pt idx="1">
                  <c:v>34.75</c:v>
                </c:pt>
                <c:pt idx="2">
                  <c:v>34</c:v>
                </c:pt>
                <c:pt idx="3">
                  <c:v>31.75</c:v>
                </c:pt>
                <c:pt idx="4">
                  <c:v>31.5</c:v>
                </c:pt>
                <c:pt idx="5">
                  <c:v>38</c:v>
                </c:pt>
                <c:pt idx="6">
                  <c:v>49.25</c:v>
                </c:pt>
                <c:pt idx="7">
                  <c:v>55.5</c:v>
                </c:pt>
                <c:pt idx="8">
                  <c:v>48.25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41</c:v>
                </c:pt>
                <c:pt idx="14">
                  <c:v>39</c:v>
                </c:pt>
                <c:pt idx="15">
                  <c:v>37</c:v>
                </c:pt>
                <c:pt idx="16">
                  <c:v>37.5</c:v>
                </c:pt>
                <c:pt idx="17">
                  <c:v>42.5</c:v>
                </c:pt>
                <c:pt idx="18">
                  <c:v>54</c:v>
                </c:pt>
                <c:pt idx="19">
                  <c:v>62.5</c:v>
                </c:pt>
                <c:pt idx="20">
                  <c:v>57.5</c:v>
                </c:pt>
                <c:pt idx="21">
                  <c:v>39</c:v>
                </c:pt>
                <c:pt idx="22">
                  <c:v>41</c:v>
                </c:pt>
                <c:pt idx="23">
                  <c:v>43</c:v>
                </c:pt>
                <c:pt idx="24">
                  <c:v>43.47</c:v>
                </c:pt>
                <c:pt idx="25">
                  <c:v>41.44</c:v>
                </c:pt>
                <c:pt idx="26">
                  <c:v>39.42</c:v>
                </c:pt>
                <c:pt idx="27">
                  <c:v>37.39</c:v>
                </c:pt>
                <c:pt idx="28">
                  <c:v>37.88</c:v>
                </c:pt>
                <c:pt idx="29">
                  <c:v>42.93</c:v>
                </c:pt>
                <c:pt idx="30">
                  <c:v>54.53</c:v>
                </c:pt>
                <c:pt idx="31">
                  <c:v>63.1</c:v>
                </c:pt>
                <c:pt idx="32">
                  <c:v>58.04</c:v>
                </c:pt>
                <c:pt idx="33">
                  <c:v>39.36</c:v>
                </c:pt>
                <c:pt idx="34">
                  <c:v>41.37</c:v>
                </c:pt>
                <c:pt idx="35">
                  <c:v>43.38</c:v>
                </c:pt>
                <c:pt idx="36">
                  <c:v>43.83</c:v>
                </c:pt>
                <c:pt idx="37">
                  <c:v>41.78</c:v>
                </c:pt>
                <c:pt idx="38">
                  <c:v>39.73</c:v>
                </c:pt>
                <c:pt idx="39">
                  <c:v>37.68</c:v>
                </c:pt>
                <c:pt idx="40">
                  <c:v>38.18</c:v>
                </c:pt>
                <c:pt idx="41">
                  <c:v>43.26</c:v>
                </c:pt>
                <c:pt idx="42">
                  <c:v>54.95</c:v>
                </c:pt>
                <c:pt idx="43">
                  <c:v>63.58</c:v>
                </c:pt>
                <c:pt idx="44">
                  <c:v>58.48</c:v>
                </c:pt>
                <c:pt idx="45">
                  <c:v>39.65</c:v>
                </c:pt>
                <c:pt idx="46">
                  <c:v>41.67</c:v>
                </c:pt>
                <c:pt idx="47">
                  <c:v>43.69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155283"/>
        <c:axId val="80182857"/>
      </c:lineChart>
      <c:catAx>
        <c:axId val="22155283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82857"/>
        <c:crossesAt val="0"/>
        <c:auto val="1"/>
        <c:lblAlgn val="ctr"/>
        <c:lblOffset val="100"/>
        <c:noMultiLvlLbl val="0"/>
      </c:catAx>
      <c:valAx>
        <c:axId val="8018285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155283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 Curves  Off Peak 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"R9- MID-C"</c:f>
              <c:strCache>
                <c:ptCount val="1"/>
                <c:pt idx="0">
                  <c:v>R9- MID-C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[1]Tregion!$G$39:$G$86</c:f>
              <c:numCache>
                <c:formatCode>General</c:formatCode>
                <c:ptCount val="48"/>
                <c:pt idx="0">
                  <c:v>31.173</c:v>
                </c:pt>
                <c:pt idx="1">
                  <c:v>28.018</c:v>
                </c:pt>
                <c:pt idx="2">
                  <c:v>25.02</c:v>
                </c:pt>
                <c:pt idx="3">
                  <c:v>19.533</c:v>
                </c:pt>
                <c:pt idx="4">
                  <c:v>20.581</c:v>
                </c:pt>
                <c:pt idx="5">
                  <c:v>21.417</c:v>
                </c:pt>
                <c:pt idx="6">
                  <c:v>30.476</c:v>
                </c:pt>
                <c:pt idx="7">
                  <c:v>32.903</c:v>
                </c:pt>
                <c:pt idx="8">
                  <c:v>29.1</c:v>
                </c:pt>
                <c:pt idx="9">
                  <c:v>27.677</c:v>
                </c:pt>
                <c:pt idx="10">
                  <c:v>24.75</c:v>
                </c:pt>
                <c:pt idx="11">
                  <c:v>29.194</c:v>
                </c:pt>
                <c:pt idx="12">
                  <c:v>28.673</c:v>
                </c:pt>
                <c:pt idx="13">
                  <c:v>27.857</c:v>
                </c:pt>
                <c:pt idx="14">
                  <c:v>25.496</c:v>
                </c:pt>
                <c:pt idx="15">
                  <c:v>22.383</c:v>
                </c:pt>
                <c:pt idx="16">
                  <c:v>12.641</c:v>
                </c:pt>
                <c:pt idx="17">
                  <c:v>16.313</c:v>
                </c:pt>
                <c:pt idx="18">
                  <c:v>35.577</c:v>
                </c:pt>
                <c:pt idx="19">
                  <c:v>37.73</c:v>
                </c:pt>
                <c:pt idx="20">
                  <c:v>32.188</c:v>
                </c:pt>
                <c:pt idx="21">
                  <c:v>28.306</c:v>
                </c:pt>
                <c:pt idx="22">
                  <c:v>23.525</c:v>
                </c:pt>
                <c:pt idx="23">
                  <c:v>30.302</c:v>
                </c:pt>
                <c:pt idx="24">
                  <c:v>28.012</c:v>
                </c:pt>
                <c:pt idx="25">
                  <c:v>27.268</c:v>
                </c:pt>
                <c:pt idx="26">
                  <c:v>25.688</c:v>
                </c:pt>
                <c:pt idx="27">
                  <c:v>23.108</c:v>
                </c:pt>
                <c:pt idx="28">
                  <c:v>14.738</c:v>
                </c:pt>
                <c:pt idx="29">
                  <c:v>18.492</c:v>
                </c:pt>
                <c:pt idx="30">
                  <c:v>33.859</c:v>
                </c:pt>
                <c:pt idx="31">
                  <c:v>35.607</c:v>
                </c:pt>
                <c:pt idx="32">
                  <c:v>31.173</c:v>
                </c:pt>
                <c:pt idx="33">
                  <c:v>27.931</c:v>
                </c:pt>
                <c:pt idx="34">
                  <c:v>24.397</c:v>
                </c:pt>
                <c:pt idx="35">
                  <c:v>29.834</c:v>
                </c:pt>
                <c:pt idx="36">
                  <c:v>28.117</c:v>
                </c:pt>
                <c:pt idx="37">
                  <c:v>27.767</c:v>
                </c:pt>
                <c:pt idx="38">
                  <c:v>26.131</c:v>
                </c:pt>
                <c:pt idx="39">
                  <c:v>23.755</c:v>
                </c:pt>
                <c:pt idx="40">
                  <c:v>16.009</c:v>
                </c:pt>
                <c:pt idx="41">
                  <c:v>19.508</c:v>
                </c:pt>
                <c:pt idx="42">
                  <c:v>33.582</c:v>
                </c:pt>
                <c:pt idx="43">
                  <c:v>35.602</c:v>
                </c:pt>
                <c:pt idx="44">
                  <c:v>31.219</c:v>
                </c:pt>
                <c:pt idx="45">
                  <c:v>28.207</c:v>
                </c:pt>
                <c:pt idx="46">
                  <c:v>24.941</c:v>
                </c:pt>
                <c:pt idx="47">
                  <c:v>29.889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"R8- COB"</c:f>
              <c:strCache>
                <c:ptCount val="1"/>
                <c:pt idx="0">
                  <c:v>R8- COB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[2]Tregion!$G$39:$G$86</c:f>
              <c:numCache>
                <c:formatCode>General</c:formatCode>
                <c:ptCount val="48"/>
                <c:pt idx="0">
                  <c:v>30.512</c:v>
                </c:pt>
                <c:pt idx="1">
                  <c:v>27.396</c:v>
                </c:pt>
                <c:pt idx="2">
                  <c:v>25.681</c:v>
                </c:pt>
                <c:pt idx="3">
                  <c:v>20.4</c:v>
                </c:pt>
                <c:pt idx="4">
                  <c:v>21.96</c:v>
                </c:pt>
                <c:pt idx="5">
                  <c:v>22.792</c:v>
                </c:pt>
                <c:pt idx="6">
                  <c:v>31.734</c:v>
                </c:pt>
                <c:pt idx="7">
                  <c:v>34.306</c:v>
                </c:pt>
                <c:pt idx="8">
                  <c:v>30.15</c:v>
                </c:pt>
                <c:pt idx="9">
                  <c:v>29.565</c:v>
                </c:pt>
                <c:pt idx="10">
                  <c:v>23.417</c:v>
                </c:pt>
                <c:pt idx="11">
                  <c:v>27.806</c:v>
                </c:pt>
                <c:pt idx="12">
                  <c:v>27.23</c:v>
                </c:pt>
                <c:pt idx="13">
                  <c:v>27.375</c:v>
                </c:pt>
                <c:pt idx="14">
                  <c:v>25.794</c:v>
                </c:pt>
                <c:pt idx="15">
                  <c:v>24.533</c:v>
                </c:pt>
                <c:pt idx="16">
                  <c:v>15.762</c:v>
                </c:pt>
                <c:pt idx="17">
                  <c:v>20.042</c:v>
                </c:pt>
                <c:pt idx="18">
                  <c:v>37.133</c:v>
                </c:pt>
                <c:pt idx="19">
                  <c:v>39.33</c:v>
                </c:pt>
                <c:pt idx="20">
                  <c:v>33.646</c:v>
                </c:pt>
                <c:pt idx="21">
                  <c:v>30.169</c:v>
                </c:pt>
                <c:pt idx="22">
                  <c:v>25.825</c:v>
                </c:pt>
                <c:pt idx="23">
                  <c:v>32.556</c:v>
                </c:pt>
                <c:pt idx="24">
                  <c:v>27.13</c:v>
                </c:pt>
                <c:pt idx="25">
                  <c:v>27.125</c:v>
                </c:pt>
                <c:pt idx="26">
                  <c:v>26.244</c:v>
                </c:pt>
                <c:pt idx="27">
                  <c:v>25.138</c:v>
                </c:pt>
                <c:pt idx="28">
                  <c:v>17.572</c:v>
                </c:pt>
                <c:pt idx="29">
                  <c:v>21.772</c:v>
                </c:pt>
                <c:pt idx="30">
                  <c:v>35.387</c:v>
                </c:pt>
                <c:pt idx="31">
                  <c:v>37.184</c:v>
                </c:pt>
                <c:pt idx="32">
                  <c:v>32.634</c:v>
                </c:pt>
                <c:pt idx="33">
                  <c:v>29.763</c:v>
                </c:pt>
                <c:pt idx="34">
                  <c:v>26.502</c:v>
                </c:pt>
                <c:pt idx="35">
                  <c:v>31.978</c:v>
                </c:pt>
                <c:pt idx="36">
                  <c:v>27.328</c:v>
                </c:pt>
                <c:pt idx="37">
                  <c:v>27.78</c:v>
                </c:pt>
                <c:pt idx="38">
                  <c:v>26.758</c:v>
                </c:pt>
                <c:pt idx="39">
                  <c:v>25.741</c:v>
                </c:pt>
                <c:pt idx="40">
                  <c:v>18.748</c:v>
                </c:pt>
                <c:pt idx="41">
                  <c:v>22.659</c:v>
                </c:pt>
                <c:pt idx="42">
                  <c:v>35.069</c:v>
                </c:pt>
                <c:pt idx="43">
                  <c:v>37.239</c:v>
                </c:pt>
                <c:pt idx="44">
                  <c:v>32.699</c:v>
                </c:pt>
                <c:pt idx="45">
                  <c:v>30.02</c:v>
                </c:pt>
                <c:pt idx="46">
                  <c:v>26.997</c:v>
                </c:pt>
                <c:pt idx="47">
                  <c:v>31.979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"R7 - PALO VERDE"</c:f>
              <c:strCache>
                <c:ptCount val="1"/>
                <c:pt idx="0">
                  <c:v>R7 - PALO VERDE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[3]Tregion!$G$39:$G$86</c:f>
              <c:numCache>
                <c:formatCode>General</c:formatCode>
                <c:ptCount val="48"/>
                <c:pt idx="0">
                  <c:v>24.242</c:v>
                </c:pt>
                <c:pt idx="1">
                  <c:v>23.357</c:v>
                </c:pt>
                <c:pt idx="2">
                  <c:v>23.161</c:v>
                </c:pt>
                <c:pt idx="3">
                  <c:v>22.833</c:v>
                </c:pt>
                <c:pt idx="4">
                  <c:v>23.097</c:v>
                </c:pt>
                <c:pt idx="5">
                  <c:v>22.104</c:v>
                </c:pt>
                <c:pt idx="6">
                  <c:v>30.581</c:v>
                </c:pt>
                <c:pt idx="7">
                  <c:v>33.097</c:v>
                </c:pt>
                <c:pt idx="8">
                  <c:v>29</c:v>
                </c:pt>
                <c:pt idx="9">
                  <c:v>25.452</c:v>
                </c:pt>
                <c:pt idx="10">
                  <c:v>24.458</c:v>
                </c:pt>
                <c:pt idx="11">
                  <c:v>24.226</c:v>
                </c:pt>
                <c:pt idx="12">
                  <c:v>24.774</c:v>
                </c:pt>
                <c:pt idx="13">
                  <c:v>24.214</c:v>
                </c:pt>
                <c:pt idx="14">
                  <c:v>23.452</c:v>
                </c:pt>
                <c:pt idx="15">
                  <c:v>23.3</c:v>
                </c:pt>
                <c:pt idx="16">
                  <c:v>22.911</c:v>
                </c:pt>
                <c:pt idx="17">
                  <c:v>23.25</c:v>
                </c:pt>
                <c:pt idx="18">
                  <c:v>28.355</c:v>
                </c:pt>
                <c:pt idx="19">
                  <c:v>31.226</c:v>
                </c:pt>
                <c:pt idx="20">
                  <c:v>29.792</c:v>
                </c:pt>
                <c:pt idx="21">
                  <c:v>26.516</c:v>
                </c:pt>
                <c:pt idx="22">
                  <c:v>22.35</c:v>
                </c:pt>
                <c:pt idx="23">
                  <c:v>23.452</c:v>
                </c:pt>
                <c:pt idx="24">
                  <c:v>25.237</c:v>
                </c:pt>
                <c:pt idx="25">
                  <c:v>24.635</c:v>
                </c:pt>
                <c:pt idx="26">
                  <c:v>24.354</c:v>
                </c:pt>
                <c:pt idx="27">
                  <c:v>24.086</c:v>
                </c:pt>
                <c:pt idx="28">
                  <c:v>23.516</c:v>
                </c:pt>
                <c:pt idx="29">
                  <c:v>24.267</c:v>
                </c:pt>
                <c:pt idx="30">
                  <c:v>27.788</c:v>
                </c:pt>
                <c:pt idx="31">
                  <c:v>29.939</c:v>
                </c:pt>
                <c:pt idx="32">
                  <c:v>29.053</c:v>
                </c:pt>
                <c:pt idx="33">
                  <c:v>26.581</c:v>
                </c:pt>
                <c:pt idx="34">
                  <c:v>23.484</c:v>
                </c:pt>
                <c:pt idx="35">
                  <c:v>24.192</c:v>
                </c:pt>
                <c:pt idx="36">
                  <c:v>25.499</c:v>
                </c:pt>
                <c:pt idx="37">
                  <c:v>25.241</c:v>
                </c:pt>
                <c:pt idx="38">
                  <c:v>24.832</c:v>
                </c:pt>
                <c:pt idx="39">
                  <c:v>24.619</c:v>
                </c:pt>
                <c:pt idx="40">
                  <c:v>24.093</c:v>
                </c:pt>
                <c:pt idx="41">
                  <c:v>24.663</c:v>
                </c:pt>
                <c:pt idx="42">
                  <c:v>26.919</c:v>
                </c:pt>
                <c:pt idx="43">
                  <c:v>30.217</c:v>
                </c:pt>
                <c:pt idx="44">
                  <c:v>28.792</c:v>
                </c:pt>
                <c:pt idx="45">
                  <c:v>26.846</c:v>
                </c:pt>
                <c:pt idx="46">
                  <c:v>24.057</c:v>
                </c:pt>
                <c:pt idx="47">
                  <c:v>24.709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"R7A- ROCKIES"</c:f>
              <c:strCache>
                <c:ptCount val="1"/>
                <c:pt idx="0">
                  <c:v>R7A- ROCKIES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[4]Tregion!$G$39:$G$86</c:f>
              <c:numCache>
                <c:formatCode>General</c:formatCode>
                <c:ptCount val="48"/>
                <c:pt idx="0">
                  <c:v>26.742</c:v>
                </c:pt>
                <c:pt idx="1">
                  <c:v>25.536</c:v>
                </c:pt>
                <c:pt idx="2">
                  <c:v>25.581</c:v>
                </c:pt>
                <c:pt idx="3">
                  <c:v>24.933</c:v>
                </c:pt>
                <c:pt idx="4">
                  <c:v>25.758</c:v>
                </c:pt>
                <c:pt idx="5">
                  <c:v>25.625</c:v>
                </c:pt>
                <c:pt idx="6">
                  <c:v>34.935</c:v>
                </c:pt>
                <c:pt idx="7">
                  <c:v>37.161</c:v>
                </c:pt>
                <c:pt idx="8">
                  <c:v>33.8</c:v>
                </c:pt>
                <c:pt idx="9">
                  <c:v>27.871</c:v>
                </c:pt>
                <c:pt idx="10">
                  <c:v>27.417</c:v>
                </c:pt>
                <c:pt idx="11">
                  <c:v>27.71</c:v>
                </c:pt>
                <c:pt idx="12">
                  <c:v>27.758</c:v>
                </c:pt>
                <c:pt idx="13">
                  <c:v>26.857</c:v>
                </c:pt>
                <c:pt idx="14">
                  <c:v>26.435</c:v>
                </c:pt>
                <c:pt idx="15">
                  <c:v>25.667</c:v>
                </c:pt>
                <c:pt idx="16">
                  <c:v>25.855</c:v>
                </c:pt>
                <c:pt idx="17">
                  <c:v>26.833</c:v>
                </c:pt>
                <c:pt idx="18">
                  <c:v>32.79</c:v>
                </c:pt>
                <c:pt idx="19">
                  <c:v>36.468</c:v>
                </c:pt>
                <c:pt idx="20">
                  <c:v>34.083</c:v>
                </c:pt>
                <c:pt idx="21">
                  <c:v>29</c:v>
                </c:pt>
                <c:pt idx="22">
                  <c:v>26.1</c:v>
                </c:pt>
                <c:pt idx="23">
                  <c:v>26.435</c:v>
                </c:pt>
                <c:pt idx="24">
                  <c:v>28.278</c:v>
                </c:pt>
                <c:pt idx="25">
                  <c:v>27.886</c:v>
                </c:pt>
                <c:pt idx="26">
                  <c:v>26.787</c:v>
                </c:pt>
                <c:pt idx="27">
                  <c:v>26.507</c:v>
                </c:pt>
                <c:pt idx="28">
                  <c:v>27.121</c:v>
                </c:pt>
                <c:pt idx="29">
                  <c:v>27.151</c:v>
                </c:pt>
                <c:pt idx="30">
                  <c:v>32.175</c:v>
                </c:pt>
                <c:pt idx="31">
                  <c:v>35.072</c:v>
                </c:pt>
                <c:pt idx="32">
                  <c:v>33.315</c:v>
                </c:pt>
                <c:pt idx="33">
                  <c:v>29.734</c:v>
                </c:pt>
                <c:pt idx="34">
                  <c:v>26.665</c:v>
                </c:pt>
                <c:pt idx="35">
                  <c:v>27.234</c:v>
                </c:pt>
                <c:pt idx="36">
                  <c:v>29.173</c:v>
                </c:pt>
                <c:pt idx="37">
                  <c:v>27.953</c:v>
                </c:pt>
                <c:pt idx="38">
                  <c:v>27.282</c:v>
                </c:pt>
                <c:pt idx="39">
                  <c:v>27.057</c:v>
                </c:pt>
                <c:pt idx="40">
                  <c:v>27.723</c:v>
                </c:pt>
                <c:pt idx="41">
                  <c:v>27.567</c:v>
                </c:pt>
                <c:pt idx="42">
                  <c:v>32.219</c:v>
                </c:pt>
                <c:pt idx="43">
                  <c:v>34.352</c:v>
                </c:pt>
                <c:pt idx="44">
                  <c:v>33.083</c:v>
                </c:pt>
                <c:pt idx="45">
                  <c:v>30.021</c:v>
                </c:pt>
                <c:pt idx="46">
                  <c:v>27.26</c:v>
                </c:pt>
                <c:pt idx="47">
                  <c:v>27.772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"R12- ZP26"</c:f>
              <c:strCache>
                <c:ptCount val="1"/>
                <c:pt idx="0">
                  <c:v>R12- ZP26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[5]Tregion!$G$39:$G$86</c:f>
              <c:numCache>
                <c:formatCode>General</c:formatCode>
                <c:ptCount val="48"/>
                <c:pt idx="0">
                  <c:v>26.282</c:v>
                </c:pt>
                <c:pt idx="1">
                  <c:v>25.018</c:v>
                </c:pt>
                <c:pt idx="2">
                  <c:v>24.798</c:v>
                </c:pt>
                <c:pt idx="3">
                  <c:v>24.683</c:v>
                </c:pt>
                <c:pt idx="4">
                  <c:v>25.444</c:v>
                </c:pt>
                <c:pt idx="5">
                  <c:v>25.5</c:v>
                </c:pt>
                <c:pt idx="6">
                  <c:v>31.851</c:v>
                </c:pt>
                <c:pt idx="7">
                  <c:v>32.661</c:v>
                </c:pt>
                <c:pt idx="8">
                  <c:v>28.925</c:v>
                </c:pt>
                <c:pt idx="9">
                  <c:v>26.855</c:v>
                </c:pt>
                <c:pt idx="10">
                  <c:v>24.917</c:v>
                </c:pt>
                <c:pt idx="11">
                  <c:v>28.323</c:v>
                </c:pt>
                <c:pt idx="12">
                  <c:v>26.06</c:v>
                </c:pt>
                <c:pt idx="13">
                  <c:v>25.875</c:v>
                </c:pt>
                <c:pt idx="14">
                  <c:v>25.282</c:v>
                </c:pt>
                <c:pt idx="15">
                  <c:v>25.85</c:v>
                </c:pt>
                <c:pt idx="16">
                  <c:v>25.645</c:v>
                </c:pt>
                <c:pt idx="17">
                  <c:v>26.375</c:v>
                </c:pt>
                <c:pt idx="18">
                  <c:v>29.589</c:v>
                </c:pt>
                <c:pt idx="19">
                  <c:v>31.169</c:v>
                </c:pt>
                <c:pt idx="20">
                  <c:v>30.792</c:v>
                </c:pt>
                <c:pt idx="21">
                  <c:v>25.161</c:v>
                </c:pt>
                <c:pt idx="22">
                  <c:v>24.2</c:v>
                </c:pt>
                <c:pt idx="23">
                  <c:v>27.835</c:v>
                </c:pt>
                <c:pt idx="24">
                  <c:v>26.238</c:v>
                </c:pt>
                <c:pt idx="25">
                  <c:v>25.876</c:v>
                </c:pt>
                <c:pt idx="26">
                  <c:v>25.669</c:v>
                </c:pt>
                <c:pt idx="27">
                  <c:v>26.049</c:v>
                </c:pt>
                <c:pt idx="28">
                  <c:v>25.73</c:v>
                </c:pt>
                <c:pt idx="29">
                  <c:v>26.866</c:v>
                </c:pt>
                <c:pt idx="30">
                  <c:v>29.839</c:v>
                </c:pt>
                <c:pt idx="31">
                  <c:v>31.443</c:v>
                </c:pt>
                <c:pt idx="32">
                  <c:v>31.067</c:v>
                </c:pt>
                <c:pt idx="33">
                  <c:v>25.18</c:v>
                </c:pt>
                <c:pt idx="34">
                  <c:v>24.686</c:v>
                </c:pt>
                <c:pt idx="35">
                  <c:v>28.102</c:v>
                </c:pt>
                <c:pt idx="36">
                  <c:v>26.264</c:v>
                </c:pt>
                <c:pt idx="37">
                  <c:v>26.338</c:v>
                </c:pt>
                <c:pt idx="38">
                  <c:v>25.947</c:v>
                </c:pt>
                <c:pt idx="39">
                  <c:v>26.331</c:v>
                </c:pt>
                <c:pt idx="40">
                  <c:v>26.015</c:v>
                </c:pt>
                <c:pt idx="41">
                  <c:v>27.178</c:v>
                </c:pt>
                <c:pt idx="42">
                  <c:v>29.649</c:v>
                </c:pt>
                <c:pt idx="43">
                  <c:v>32.601</c:v>
                </c:pt>
                <c:pt idx="44">
                  <c:v>31.447</c:v>
                </c:pt>
                <c:pt idx="45">
                  <c:v>25.49</c:v>
                </c:pt>
                <c:pt idx="46">
                  <c:v>25</c:v>
                </c:pt>
                <c:pt idx="47">
                  <c:v>28.466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"R11 - SP15"</c:f>
              <c:strCache>
                <c:ptCount val="1"/>
                <c:pt idx="0">
                  <c:v>R11 - SP15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[6]Tregion!$G$39:$G$86</c:f>
              <c:numCache>
                <c:formatCode>General</c:formatCode>
                <c:ptCount val="48"/>
                <c:pt idx="0">
                  <c:v>26.282</c:v>
                </c:pt>
                <c:pt idx="1">
                  <c:v>25.018</c:v>
                </c:pt>
                <c:pt idx="2">
                  <c:v>24.798</c:v>
                </c:pt>
                <c:pt idx="3">
                  <c:v>24.683</c:v>
                </c:pt>
                <c:pt idx="4">
                  <c:v>25.02</c:v>
                </c:pt>
                <c:pt idx="5">
                  <c:v>25.188</c:v>
                </c:pt>
                <c:pt idx="6">
                  <c:v>33.173</c:v>
                </c:pt>
                <c:pt idx="7">
                  <c:v>33.677</c:v>
                </c:pt>
                <c:pt idx="8">
                  <c:v>28.925</c:v>
                </c:pt>
                <c:pt idx="9">
                  <c:v>26.855</c:v>
                </c:pt>
                <c:pt idx="10">
                  <c:v>24.917</c:v>
                </c:pt>
                <c:pt idx="11">
                  <c:v>28.323</c:v>
                </c:pt>
                <c:pt idx="12">
                  <c:v>26.06</c:v>
                </c:pt>
                <c:pt idx="13">
                  <c:v>25.875</c:v>
                </c:pt>
                <c:pt idx="14">
                  <c:v>25.282</c:v>
                </c:pt>
                <c:pt idx="15">
                  <c:v>25.45</c:v>
                </c:pt>
                <c:pt idx="16">
                  <c:v>25.101</c:v>
                </c:pt>
                <c:pt idx="17">
                  <c:v>25.563</c:v>
                </c:pt>
                <c:pt idx="18">
                  <c:v>28.44</c:v>
                </c:pt>
                <c:pt idx="19">
                  <c:v>32.339</c:v>
                </c:pt>
                <c:pt idx="20">
                  <c:v>30.792</c:v>
                </c:pt>
                <c:pt idx="21">
                  <c:v>25.016</c:v>
                </c:pt>
                <c:pt idx="22">
                  <c:v>24.2</c:v>
                </c:pt>
                <c:pt idx="23">
                  <c:v>27.835</c:v>
                </c:pt>
                <c:pt idx="24">
                  <c:v>26.243</c:v>
                </c:pt>
                <c:pt idx="25">
                  <c:v>25.879</c:v>
                </c:pt>
                <c:pt idx="26">
                  <c:v>25.673</c:v>
                </c:pt>
                <c:pt idx="27">
                  <c:v>25.647</c:v>
                </c:pt>
                <c:pt idx="28">
                  <c:v>25.071</c:v>
                </c:pt>
                <c:pt idx="29">
                  <c:v>26.212</c:v>
                </c:pt>
                <c:pt idx="30">
                  <c:v>28.683</c:v>
                </c:pt>
                <c:pt idx="31">
                  <c:v>32.625</c:v>
                </c:pt>
                <c:pt idx="32">
                  <c:v>31.069</c:v>
                </c:pt>
                <c:pt idx="33">
                  <c:v>24.998</c:v>
                </c:pt>
                <c:pt idx="34">
                  <c:v>24.688</c:v>
                </c:pt>
                <c:pt idx="35">
                  <c:v>28.105</c:v>
                </c:pt>
                <c:pt idx="36">
                  <c:v>26.27</c:v>
                </c:pt>
                <c:pt idx="37">
                  <c:v>26.344</c:v>
                </c:pt>
                <c:pt idx="38">
                  <c:v>25.938</c:v>
                </c:pt>
                <c:pt idx="39">
                  <c:v>25.927</c:v>
                </c:pt>
                <c:pt idx="40">
                  <c:v>25.355</c:v>
                </c:pt>
                <c:pt idx="41">
                  <c:v>26.522</c:v>
                </c:pt>
                <c:pt idx="42">
                  <c:v>28.252</c:v>
                </c:pt>
                <c:pt idx="43">
                  <c:v>33.812</c:v>
                </c:pt>
                <c:pt idx="44">
                  <c:v>31.454</c:v>
                </c:pt>
                <c:pt idx="45">
                  <c:v>25.311</c:v>
                </c:pt>
                <c:pt idx="46">
                  <c:v>25.003</c:v>
                </c:pt>
                <c:pt idx="47">
                  <c:v>28.471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"R10- NP15"</c:f>
              <c:strCache>
                <c:ptCount val="1"/>
                <c:pt idx="0">
                  <c:v>R10- NP15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DATE!$A$5:$A$52</c:f>
              <c:strCache>
                <c:ptCount val="4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</c:strCache>
            </c:strRef>
          </c:cat>
          <c:val>
            <c:numRef>
              <c:f>[7]Tregion!$G$39:$G$86</c:f>
              <c:numCache>
                <c:formatCode>General</c:formatCode>
                <c:ptCount val="48"/>
                <c:pt idx="0">
                  <c:v>29.827</c:v>
                </c:pt>
                <c:pt idx="1">
                  <c:v>29.196</c:v>
                </c:pt>
                <c:pt idx="2">
                  <c:v>28.806</c:v>
                </c:pt>
                <c:pt idx="3">
                  <c:v>24.683</c:v>
                </c:pt>
                <c:pt idx="4">
                  <c:v>27.097</c:v>
                </c:pt>
                <c:pt idx="5">
                  <c:v>28.833</c:v>
                </c:pt>
                <c:pt idx="6">
                  <c:v>31.73</c:v>
                </c:pt>
                <c:pt idx="7">
                  <c:v>32.661</c:v>
                </c:pt>
                <c:pt idx="8">
                  <c:v>31.725</c:v>
                </c:pt>
                <c:pt idx="9">
                  <c:v>26.855</c:v>
                </c:pt>
                <c:pt idx="10">
                  <c:v>27.75</c:v>
                </c:pt>
                <c:pt idx="11">
                  <c:v>29.766</c:v>
                </c:pt>
                <c:pt idx="12">
                  <c:v>30.266</c:v>
                </c:pt>
                <c:pt idx="13">
                  <c:v>28.5</c:v>
                </c:pt>
                <c:pt idx="14">
                  <c:v>27.597</c:v>
                </c:pt>
                <c:pt idx="15">
                  <c:v>26.167</c:v>
                </c:pt>
                <c:pt idx="16">
                  <c:v>26.968</c:v>
                </c:pt>
                <c:pt idx="17">
                  <c:v>28.708</c:v>
                </c:pt>
                <c:pt idx="18">
                  <c:v>31.242</c:v>
                </c:pt>
                <c:pt idx="19">
                  <c:v>31.169</c:v>
                </c:pt>
                <c:pt idx="20">
                  <c:v>30.292</c:v>
                </c:pt>
                <c:pt idx="21">
                  <c:v>29.565</c:v>
                </c:pt>
                <c:pt idx="22">
                  <c:v>28.65</c:v>
                </c:pt>
                <c:pt idx="23">
                  <c:v>30.927</c:v>
                </c:pt>
                <c:pt idx="24">
                  <c:v>30.457</c:v>
                </c:pt>
                <c:pt idx="25">
                  <c:v>28.579</c:v>
                </c:pt>
                <c:pt idx="26">
                  <c:v>27.873</c:v>
                </c:pt>
                <c:pt idx="27">
                  <c:v>26.355</c:v>
                </c:pt>
                <c:pt idx="28">
                  <c:v>27.106</c:v>
                </c:pt>
                <c:pt idx="29">
                  <c:v>29.085</c:v>
                </c:pt>
                <c:pt idx="30">
                  <c:v>31.484</c:v>
                </c:pt>
                <c:pt idx="31">
                  <c:v>31.421</c:v>
                </c:pt>
                <c:pt idx="32">
                  <c:v>30.543</c:v>
                </c:pt>
                <c:pt idx="33">
                  <c:v>29.837</c:v>
                </c:pt>
                <c:pt idx="34">
                  <c:v>29.004</c:v>
                </c:pt>
                <c:pt idx="35">
                  <c:v>31.206</c:v>
                </c:pt>
                <c:pt idx="36">
                  <c:v>30.65</c:v>
                </c:pt>
                <c:pt idx="37">
                  <c:v>28.976</c:v>
                </c:pt>
                <c:pt idx="38">
                  <c:v>28.153</c:v>
                </c:pt>
                <c:pt idx="39">
                  <c:v>26.626</c:v>
                </c:pt>
                <c:pt idx="40">
                  <c:v>27.394</c:v>
                </c:pt>
                <c:pt idx="41">
                  <c:v>29.399</c:v>
                </c:pt>
                <c:pt idx="42">
                  <c:v>31.375</c:v>
                </c:pt>
                <c:pt idx="43">
                  <c:v>32.544</c:v>
                </c:pt>
                <c:pt idx="44">
                  <c:v>30.9</c:v>
                </c:pt>
                <c:pt idx="45">
                  <c:v>30.177</c:v>
                </c:pt>
                <c:pt idx="46">
                  <c:v>29.343</c:v>
                </c:pt>
                <c:pt idx="47">
                  <c:v>31.58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4316742"/>
        <c:axId val="44394063"/>
      </c:lineChart>
      <c:catAx>
        <c:axId val="34316742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94063"/>
        <c:crossesAt val="0"/>
        <c:auto val="1"/>
        <c:lblAlgn val="ctr"/>
        <c:lblOffset val="100"/>
        <c:noMultiLvlLbl val="0"/>
      </c:catAx>
      <c:valAx>
        <c:axId val="443940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1674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 Basis Curves  Peak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"B20 - NP Delivery"</c:f>
              <c:strCache>
                <c:ptCount val="1"/>
                <c:pt idx="0">
                  <c:v>B20 - NP Delivery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[8]Tbasis!$B$37:$B$305</c:f>
              <c:numCache>
                <c:formatCode>General</c:formatCode>
                <c:ptCount val="269"/>
                <c:pt idx="0">
                  <c:v>9</c:v>
                </c:pt>
                <c:pt idx="1">
                  <c:v>6.2</c:v>
                </c:pt>
                <c:pt idx="2">
                  <c:v>7.65</c:v>
                </c:pt>
                <c:pt idx="3">
                  <c:v>3.9</c:v>
                </c:pt>
                <c:pt idx="4">
                  <c:v>2.25</c:v>
                </c:pt>
                <c:pt idx="5">
                  <c:v>-0.25</c:v>
                </c:pt>
                <c:pt idx="6">
                  <c:v>-0.549999999999997</c:v>
                </c:pt>
                <c:pt idx="7">
                  <c:v>4</c:v>
                </c:pt>
                <c:pt idx="8">
                  <c:v>9</c:v>
                </c:pt>
                <c:pt idx="9">
                  <c:v>8.15</c:v>
                </c:pt>
                <c:pt idx="10">
                  <c:v>6.95</c:v>
                </c:pt>
                <c:pt idx="11">
                  <c:v>8.85</c:v>
                </c:pt>
                <c:pt idx="12">
                  <c:v>8.85</c:v>
                </c:pt>
                <c:pt idx="13">
                  <c:v>6.2</c:v>
                </c:pt>
                <c:pt idx="14">
                  <c:v>7.65</c:v>
                </c:pt>
                <c:pt idx="15">
                  <c:v>3.9</c:v>
                </c:pt>
                <c:pt idx="16">
                  <c:v>2.25</c:v>
                </c:pt>
                <c:pt idx="17">
                  <c:v>-0.25</c:v>
                </c:pt>
                <c:pt idx="18">
                  <c:v>-0.549999999999997</c:v>
                </c:pt>
                <c:pt idx="19">
                  <c:v>4</c:v>
                </c:pt>
                <c:pt idx="20">
                  <c:v>9</c:v>
                </c:pt>
                <c:pt idx="21">
                  <c:v>8.15000000000001</c:v>
                </c:pt>
                <c:pt idx="22">
                  <c:v>6.95</c:v>
                </c:pt>
                <c:pt idx="23">
                  <c:v>8.85</c:v>
                </c:pt>
                <c:pt idx="24">
                  <c:v>8.85</c:v>
                </c:pt>
                <c:pt idx="25">
                  <c:v>6.2</c:v>
                </c:pt>
                <c:pt idx="26">
                  <c:v>7.65000000000001</c:v>
                </c:pt>
                <c:pt idx="27">
                  <c:v>3.9</c:v>
                </c:pt>
                <c:pt idx="28">
                  <c:v>2.25</c:v>
                </c:pt>
                <c:pt idx="29">
                  <c:v>-0.25</c:v>
                </c:pt>
                <c:pt idx="30">
                  <c:v>-0.549999999999997</c:v>
                </c:pt>
                <c:pt idx="31">
                  <c:v>4</c:v>
                </c:pt>
                <c:pt idx="32">
                  <c:v>9.00000000000001</c:v>
                </c:pt>
                <c:pt idx="33">
                  <c:v>8.15</c:v>
                </c:pt>
                <c:pt idx="34">
                  <c:v>6.95</c:v>
                </c:pt>
                <c:pt idx="35">
                  <c:v>8.85</c:v>
                </c:pt>
                <c:pt idx="36">
                  <c:v>8.85</c:v>
                </c:pt>
                <c:pt idx="37">
                  <c:v>6.2</c:v>
                </c:pt>
                <c:pt idx="38">
                  <c:v>7.65</c:v>
                </c:pt>
                <c:pt idx="39">
                  <c:v>3.90000000000001</c:v>
                </c:pt>
                <c:pt idx="40">
                  <c:v>2.25</c:v>
                </c:pt>
                <c:pt idx="41">
                  <c:v>-0.25</c:v>
                </c:pt>
                <c:pt idx="42">
                  <c:v>-0.549999999999997</c:v>
                </c:pt>
                <c:pt idx="43">
                  <c:v>4</c:v>
                </c:pt>
                <c:pt idx="44">
                  <c:v>9</c:v>
                </c:pt>
                <c:pt idx="45">
                  <c:v>8.15</c:v>
                </c:pt>
                <c:pt idx="46">
                  <c:v>6.95</c:v>
                </c:pt>
                <c:pt idx="47">
                  <c:v>8.85</c:v>
                </c:pt>
                <c:pt idx="48">
                  <c:v>8.85</c:v>
                </c:pt>
                <c:pt idx="49">
                  <c:v>6.2</c:v>
                </c:pt>
                <c:pt idx="50">
                  <c:v>7.65</c:v>
                </c:pt>
                <c:pt idx="51">
                  <c:v>3.9</c:v>
                </c:pt>
                <c:pt idx="52">
                  <c:v>2.25</c:v>
                </c:pt>
                <c:pt idx="53">
                  <c:v>-0.25</c:v>
                </c:pt>
                <c:pt idx="54">
                  <c:v>-0.549999999999997</c:v>
                </c:pt>
                <c:pt idx="55">
                  <c:v>4</c:v>
                </c:pt>
                <c:pt idx="56">
                  <c:v>9</c:v>
                </c:pt>
                <c:pt idx="57">
                  <c:v>8.15000000000001</c:v>
                </c:pt>
                <c:pt idx="58">
                  <c:v>6.95</c:v>
                </c:pt>
                <c:pt idx="59">
                  <c:v>8.85</c:v>
                </c:pt>
                <c:pt idx="60">
                  <c:v>8.85</c:v>
                </c:pt>
                <c:pt idx="61">
                  <c:v>6.2</c:v>
                </c:pt>
                <c:pt idx="62">
                  <c:v>7.65</c:v>
                </c:pt>
                <c:pt idx="63">
                  <c:v>3.9</c:v>
                </c:pt>
                <c:pt idx="64">
                  <c:v>2.25</c:v>
                </c:pt>
                <c:pt idx="65">
                  <c:v>-0.25</c:v>
                </c:pt>
                <c:pt idx="66">
                  <c:v>-0.549999999999997</c:v>
                </c:pt>
                <c:pt idx="67">
                  <c:v>4</c:v>
                </c:pt>
                <c:pt idx="68">
                  <c:v>9</c:v>
                </c:pt>
                <c:pt idx="69">
                  <c:v>8.15</c:v>
                </c:pt>
                <c:pt idx="70">
                  <c:v>6.95</c:v>
                </c:pt>
                <c:pt idx="71">
                  <c:v>8.85</c:v>
                </c:pt>
                <c:pt idx="72">
                  <c:v>8.85</c:v>
                </c:pt>
                <c:pt idx="73">
                  <c:v>6.2</c:v>
                </c:pt>
                <c:pt idx="74">
                  <c:v>7.65</c:v>
                </c:pt>
                <c:pt idx="75">
                  <c:v>3.9</c:v>
                </c:pt>
                <c:pt idx="76">
                  <c:v>2.25</c:v>
                </c:pt>
                <c:pt idx="77">
                  <c:v>-0.25</c:v>
                </c:pt>
                <c:pt idx="78">
                  <c:v>-0.549999999999997</c:v>
                </c:pt>
                <c:pt idx="79">
                  <c:v>4</c:v>
                </c:pt>
                <c:pt idx="80">
                  <c:v>9</c:v>
                </c:pt>
                <c:pt idx="81">
                  <c:v>8.15000000000001</c:v>
                </c:pt>
                <c:pt idx="82">
                  <c:v>6.95</c:v>
                </c:pt>
                <c:pt idx="83">
                  <c:v>8.85</c:v>
                </c:pt>
                <c:pt idx="84">
                  <c:v>8.85</c:v>
                </c:pt>
                <c:pt idx="85">
                  <c:v>6.2</c:v>
                </c:pt>
                <c:pt idx="86">
                  <c:v>7.65</c:v>
                </c:pt>
                <c:pt idx="87">
                  <c:v>3.9</c:v>
                </c:pt>
                <c:pt idx="88">
                  <c:v>2.25</c:v>
                </c:pt>
                <c:pt idx="89">
                  <c:v>-0.25</c:v>
                </c:pt>
                <c:pt idx="90">
                  <c:v>-0.549999999999997</c:v>
                </c:pt>
                <c:pt idx="91">
                  <c:v>4</c:v>
                </c:pt>
                <c:pt idx="92">
                  <c:v>9</c:v>
                </c:pt>
                <c:pt idx="93">
                  <c:v>8.15</c:v>
                </c:pt>
                <c:pt idx="94">
                  <c:v>6.95</c:v>
                </c:pt>
                <c:pt idx="95">
                  <c:v>8.84999999999999</c:v>
                </c:pt>
                <c:pt idx="96">
                  <c:v>8.85</c:v>
                </c:pt>
                <c:pt idx="97">
                  <c:v>6.2</c:v>
                </c:pt>
                <c:pt idx="98">
                  <c:v>7.65</c:v>
                </c:pt>
                <c:pt idx="99">
                  <c:v>3.9</c:v>
                </c:pt>
                <c:pt idx="100">
                  <c:v>2.25000000000001</c:v>
                </c:pt>
                <c:pt idx="101">
                  <c:v>-0.25</c:v>
                </c:pt>
                <c:pt idx="102">
                  <c:v>-0.550000000000004</c:v>
                </c:pt>
                <c:pt idx="103">
                  <c:v>4</c:v>
                </c:pt>
                <c:pt idx="104">
                  <c:v>9</c:v>
                </c:pt>
                <c:pt idx="105">
                  <c:v>8.15000000000001</c:v>
                </c:pt>
                <c:pt idx="106">
                  <c:v>6.95</c:v>
                </c:pt>
                <c:pt idx="107">
                  <c:v>8.85</c:v>
                </c:pt>
                <c:pt idx="108">
                  <c:v>8.84999999999999</c:v>
                </c:pt>
                <c:pt idx="109">
                  <c:v>6.2</c:v>
                </c:pt>
                <c:pt idx="110">
                  <c:v>7.65000000000001</c:v>
                </c:pt>
                <c:pt idx="111">
                  <c:v>3.9</c:v>
                </c:pt>
                <c:pt idx="112">
                  <c:v>2.25</c:v>
                </c:pt>
                <c:pt idx="113">
                  <c:v>-0.249999999999993</c:v>
                </c:pt>
                <c:pt idx="114">
                  <c:v>-0.549999999999997</c:v>
                </c:pt>
                <c:pt idx="115">
                  <c:v>4</c:v>
                </c:pt>
                <c:pt idx="116">
                  <c:v>9.00000000000001</c:v>
                </c:pt>
                <c:pt idx="117">
                  <c:v>8.15</c:v>
                </c:pt>
                <c:pt idx="118">
                  <c:v>6.95</c:v>
                </c:pt>
                <c:pt idx="119">
                  <c:v>8.85</c:v>
                </c:pt>
                <c:pt idx="120">
                  <c:v>8.85</c:v>
                </c:pt>
                <c:pt idx="121">
                  <c:v>6.2</c:v>
                </c:pt>
                <c:pt idx="122">
                  <c:v>7.65000000000001</c:v>
                </c:pt>
                <c:pt idx="123">
                  <c:v>3.90000000000001</c:v>
                </c:pt>
                <c:pt idx="124">
                  <c:v>2.25</c:v>
                </c:pt>
                <c:pt idx="125">
                  <c:v>-0.25</c:v>
                </c:pt>
                <c:pt idx="126">
                  <c:v>-0.549999999999997</c:v>
                </c:pt>
                <c:pt idx="127">
                  <c:v>4</c:v>
                </c:pt>
                <c:pt idx="128">
                  <c:v>9</c:v>
                </c:pt>
                <c:pt idx="129">
                  <c:v>8.15</c:v>
                </c:pt>
                <c:pt idx="130">
                  <c:v>6.95</c:v>
                </c:pt>
                <c:pt idx="131">
                  <c:v>8.85</c:v>
                </c:pt>
                <c:pt idx="132">
                  <c:v>8.85</c:v>
                </c:pt>
                <c:pt idx="133">
                  <c:v>6.2</c:v>
                </c:pt>
                <c:pt idx="134">
                  <c:v>7.65000000000001</c:v>
                </c:pt>
                <c:pt idx="135">
                  <c:v>3.9</c:v>
                </c:pt>
                <c:pt idx="136">
                  <c:v>2.25</c:v>
                </c:pt>
                <c:pt idx="137">
                  <c:v>-0.249999999999993</c:v>
                </c:pt>
                <c:pt idx="138">
                  <c:v>-0.550000000000004</c:v>
                </c:pt>
                <c:pt idx="139">
                  <c:v>4</c:v>
                </c:pt>
                <c:pt idx="140">
                  <c:v>9</c:v>
                </c:pt>
                <c:pt idx="141">
                  <c:v>8.15000000000001</c:v>
                </c:pt>
                <c:pt idx="142">
                  <c:v>6.95</c:v>
                </c:pt>
                <c:pt idx="143">
                  <c:v>8.85</c:v>
                </c:pt>
                <c:pt idx="144">
                  <c:v>8.85</c:v>
                </c:pt>
                <c:pt idx="145">
                  <c:v>6.2</c:v>
                </c:pt>
                <c:pt idx="146">
                  <c:v>7.65</c:v>
                </c:pt>
                <c:pt idx="147">
                  <c:v>3.90000000000001</c:v>
                </c:pt>
                <c:pt idx="148">
                  <c:v>2.25</c:v>
                </c:pt>
                <c:pt idx="149">
                  <c:v>-0.25</c:v>
                </c:pt>
                <c:pt idx="150">
                  <c:v>-0.550000000000004</c:v>
                </c:pt>
                <c:pt idx="151">
                  <c:v>4</c:v>
                </c:pt>
                <c:pt idx="152">
                  <c:v>9</c:v>
                </c:pt>
                <c:pt idx="153">
                  <c:v>8.15</c:v>
                </c:pt>
                <c:pt idx="154">
                  <c:v>6.95</c:v>
                </c:pt>
                <c:pt idx="155">
                  <c:v>8.85</c:v>
                </c:pt>
                <c:pt idx="156">
                  <c:v>8.85</c:v>
                </c:pt>
                <c:pt idx="157">
                  <c:v>6.2</c:v>
                </c:pt>
                <c:pt idx="158">
                  <c:v>7.65</c:v>
                </c:pt>
                <c:pt idx="159">
                  <c:v>3.9</c:v>
                </c:pt>
                <c:pt idx="160">
                  <c:v>2.25</c:v>
                </c:pt>
                <c:pt idx="161">
                  <c:v>-0.25</c:v>
                </c:pt>
                <c:pt idx="162">
                  <c:v>-0.549999999999997</c:v>
                </c:pt>
                <c:pt idx="163">
                  <c:v>4</c:v>
                </c:pt>
                <c:pt idx="164">
                  <c:v>9.00000000000001</c:v>
                </c:pt>
                <c:pt idx="165">
                  <c:v>8.15</c:v>
                </c:pt>
                <c:pt idx="166">
                  <c:v>6.95</c:v>
                </c:pt>
                <c:pt idx="167">
                  <c:v>8.85</c:v>
                </c:pt>
                <c:pt idx="168">
                  <c:v>8.85</c:v>
                </c:pt>
                <c:pt idx="169">
                  <c:v>6.2</c:v>
                </c:pt>
                <c:pt idx="170">
                  <c:v>7.65</c:v>
                </c:pt>
                <c:pt idx="171">
                  <c:v>3.9</c:v>
                </c:pt>
                <c:pt idx="172">
                  <c:v>2.25</c:v>
                </c:pt>
                <c:pt idx="173">
                  <c:v>-0.25</c:v>
                </c:pt>
                <c:pt idx="174">
                  <c:v>-0.549999999999997</c:v>
                </c:pt>
                <c:pt idx="175">
                  <c:v>4</c:v>
                </c:pt>
                <c:pt idx="176">
                  <c:v>9.00000000000001</c:v>
                </c:pt>
                <c:pt idx="177">
                  <c:v>8.15</c:v>
                </c:pt>
                <c:pt idx="178">
                  <c:v>6.95</c:v>
                </c:pt>
                <c:pt idx="179">
                  <c:v>8.85</c:v>
                </c:pt>
                <c:pt idx="180">
                  <c:v>8.85</c:v>
                </c:pt>
                <c:pt idx="181">
                  <c:v>6.2</c:v>
                </c:pt>
                <c:pt idx="182">
                  <c:v>7.65000000000001</c:v>
                </c:pt>
                <c:pt idx="183">
                  <c:v>3.9</c:v>
                </c:pt>
                <c:pt idx="184">
                  <c:v>2.25</c:v>
                </c:pt>
                <c:pt idx="185">
                  <c:v>-0.25</c:v>
                </c:pt>
                <c:pt idx="186">
                  <c:v>-0.549999999999997</c:v>
                </c:pt>
                <c:pt idx="187">
                  <c:v>4</c:v>
                </c:pt>
                <c:pt idx="188">
                  <c:v>9.00000000000001</c:v>
                </c:pt>
                <c:pt idx="189">
                  <c:v>8.15</c:v>
                </c:pt>
                <c:pt idx="190">
                  <c:v>6.95</c:v>
                </c:pt>
                <c:pt idx="191">
                  <c:v>8.85</c:v>
                </c:pt>
                <c:pt idx="192">
                  <c:v>8.85</c:v>
                </c:pt>
                <c:pt idx="193">
                  <c:v>6.2</c:v>
                </c:pt>
                <c:pt idx="194">
                  <c:v>7.65</c:v>
                </c:pt>
                <c:pt idx="195">
                  <c:v>3.9</c:v>
                </c:pt>
                <c:pt idx="196">
                  <c:v>2.25</c:v>
                </c:pt>
                <c:pt idx="197">
                  <c:v>-0.25</c:v>
                </c:pt>
                <c:pt idx="198">
                  <c:v>-0.549999999999997</c:v>
                </c:pt>
                <c:pt idx="199">
                  <c:v>4</c:v>
                </c:pt>
                <c:pt idx="200">
                  <c:v>9</c:v>
                </c:pt>
                <c:pt idx="201">
                  <c:v>8.15000000000001</c:v>
                </c:pt>
                <c:pt idx="202">
                  <c:v>6.95</c:v>
                </c:pt>
                <c:pt idx="203">
                  <c:v>8.85</c:v>
                </c:pt>
                <c:pt idx="204">
                  <c:v>8.85</c:v>
                </c:pt>
                <c:pt idx="205">
                  <c:v>6.2</c:v>
                </c:pt>
                <c:pt idx="206">
                  <c:v>7.65000000000001</c:v>
                </c:pt>
                <c:pt idx="207">
                  <c:v>3.90000000000001</c:v>
                </c:pt>
                <c:pt idx="208">
                  <c:v>2.25</c:v>
                </c:pt>
                <c:pt idx="209">
                  <c:v>-0.25</c:v>
                </c:pt>
                <c:pt idx="210">
                  <c:v>-0.549999999999997</c:v>
                </c:pt>
                <c:pt idx="211">
                  <c:v>4</c:v>
                </c:pt>
                <c:pt idx="212">
                  <c:v>9</c:v>
                </c:pt>
                <c:pt idx="213">
                  <c:v>8.15</c:v>
                </c:pt>
                <c:pt idx="214">
                  <c:v>6.95</c:v>
                </c:pt>
                <c:pt idx="215">
                  <c:v>8.85</c:v>
                </c:pt>
                <c:pt idx="216">
                  <c:v>8.85</c:v>
                </c:pt>
                <c:pt idx="217">
                  <c:v>6.2</c:v>
                </c:pt>
                <c:pt idx="218">
                  <c:v>7.65</c:v>
                </c:pt>
                <c:pt idx="219">
                  <c:v>3.9</c:v>
                </c:pt>
                <c:pt idx="220">
                  <c:v>2.25</c:v>
                </c:pt>
                <c:pt idx="221">
                  <c:v>-0.25</c:v>
                </c:pt>
                <c:pt idx="222">
                  <c:v>-0.550000000000004</c:v>
                </c:pt>
                <c:pt idx="223">
                  <c:v>4.00000000000001</c:v>
                </c:pt>
                <c:pt idx="224">
                  <c:v>9</c:v>
                </c:pt>
                <c:pt idx="225">
                  <c:v>8.15</c:v>
                </c:pt>
                <c:pt idx="226">
                  <c:v>6.95</c:v>
                </c:pt>
                <c:pt idx="227">
                  <c:v>8.85</c:v>
                </c:pt>
                <c:pt idx="228">
                  <c:v>8.85</c:v>
                </c:pt>
                <c:pt idx="229">
                  <c:v>6.2</c:v>
                </c:pt>
                <c:pt idx="230">
                  <c:v>7.65000000000001</c:v>
                </c:pt>
                <c:pt idx="231">
                  <c:v>3.90000000000001</c:v>
                </c:pt>
                <c:pt idx="232">
                  <c:v>2.25</c:v>
                </c:pt>
                <c:pt idx="233">
                  <c:v>-0.25</c:v>
                </c:pt>
                <c:pt idx="234">
                  <c:v>-0.549999999999997</c:v>
                </c:pt>
                <c:pt idx="235">
                  <c:v>4</c:v>
                </c:pt>
                <c:pt idx="236">
                  <c:v>9</c:v>
                </c:pt>
                <c:pt idx="237">
                  <c:v>8.15000000000001</c:v>
                </c:pt>
                <c:pt idx="238">
                  <c:v>6.95</c:v>
                </c:pt>
                <c:pt idx="239">
                  <c:v>8.85</c:v>
                </c:pt>
                <c:pt idx="240">
                  <c:v>8.85</c:v>
                </c:pt>
                <c:pt idx="241">
                  <c:v>6.2</c:v>
                </c:pt>
                <c:pt idx="242">
                  <c:v>7.65</c:v>
                </c:pt>
                <c:pt idx="243">
                  <c:v>3.9</c:v>
                </c:pt>
                <c:pt idx="244">
                  <c:v>2.25</c:v>
                </c:pt>
                <c:pt idx="245">
                  <c:v>-0.25</c:v>
                </c:pt>
                <c:pt idx="246">
                  <c:v>-0.549999999999997</c:v>
                </c:pt>
                <c:pt idx="247">
                  <c:v>4</c:v>
                </c:pt>
                <c:pt idx="248">
                  <c:v>9</c:v>
                </c:pt>
                <c:pt idx="249">
                  <c:v>8.15</c:v>
                </c:pt>
                <c:pt idx="250">
                  <c:v>6.95</c:v>
                </c:pt>
                <c:pt idx="251">
                  <c:v>8.85</c:v>
                </c:pt>
                <c:pt idx="252">
                  <c:v>8.85</c:v>
                </c:pt>
                <c:pt idx="253">
                  <c:v>6.2</c:v>
                </c:pt>
                <c:pt idx="254">
                  <c:v>7.65</c:v>
                </c:pt>
                <c:pt idx="255">
                  <c:v>3.9</c:v>
                </c:pt>
                <c:pt idx="256">
                  <c:v>2.25</c:v>
                </c:pt>
                <c:pt idx="257">
                  <c:v>-0.25</c:v>
                </c:pt>
                <c:pt idx="258">
                  <c:v>-0.550000000000004</c:v>
                </c:pt>
                <c:pt idx="259">
                  <c:v>4</c:v>
                </c:pt>
                <c:pt idx="260">
                  <c:v>9</c:v>
                </c:pt>
                <c:pt idx="261">
                  <c:v>8.15000000000001</c:v>
                </c:pt>
                <c:pt idx="262">
                  <c:v>6.95</c:v>
                </c:pt>
                <c:pt idx="263">
                  <c:v>8.85</c:v>
                </c:pt>
                <c:pt idx="264">
                  <c:v>8.85</c:v>
                </c:pt>
                <c:pt idx="265">
                  <c:v>6.2</c:v>
                </c:pt>
                <c:pt idx="266">
                  <c:v>7.65</c:v>
                </c:pt>
                <c:pt idx="267">
                  <c:v>3.9</c:v>
                </c:pt>
                <c:pt idx="268">
                  <c:v>2.25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"B21 - SP Delivery"</c:f>
              <c:strCache>
                <c:ptCount val="1"/>
                <c:pt idx="0">
                  <c:v>B21 - SP Delivery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[9]Tbasis!$B$38:$B$305</c:f>
              <c:numCache>
                <c:formatCode>General</c:formatCode>
                <c:ptCount val="268"/>
                <c:pt idx="0">
                  <c:v>1.05</c:v>
                </c:pt>
                <c:pt idx="1">
                  <c:v>1.05</c:v>
                </c:pt>
                <c:pt idx="2">
                  <c:v>1.05</c:v>
                </c:pt>
                <c:pt idx="3">
                  <c:v>1.05</c:v>
                </c:pt>
                <c:pt idx="4">
                  <c:v>1.05</c:v>
                </c:pt>
                <c:pt idx="5">
                  <c:v>1.05</c:v>
                </c:pt>
                <c:pt idx="6">
                  <c:v>1.05</c:v>
                </c:pt>
                <c:pt idx="7">
                  <c:v>1.05</c:v>
                </c:pt>
                <c:pt idx="8">
                  <c:v>1.05</c:v>
                </c:pt>
                <c:pt idx="9">
                  <c:v>1.05</c:v>
                </c:pt>
                <c:pt idx="10">
                  <c:v>1.05</c:v>
                </c:pt>
                <c:pt idx="11">
                  <c:v>1.05</c:v>
                </c:pt>
                <c:pt idx="12">
                  <c:v>1.05</c:v>
                </c:pt>
                <c:pt idx="13">
                  <c:v>1.05</c:v>
                </c:pt>
                <c:pt idx="14">
                  <c:v>1.05</c:v>
                </c:pt>
                <c:pt idx="15">
                  <c:v>1.05</c:v>
                </c:pt>
                <c:pt idx="16">
                  <c:v>1.05</c:v>
                </c:pt>
                <c:pt idx="17">
                  <c:v>1.05</c:v>
                </c:pt>
                <c:pt idx="18">
                  <c:v>1.05</c:v>
                </c:pt>
                <c:pt idx="19">
                  <c:v>1.05</c:v>
                </c:pt>
                <c:pt idx="20">
                  <c:v>1.05</c:v>
                </c:pt>
                <c:pt idx="21">
                  <c:v>1.05</c:v>
                </c:pt>
                <c:pt idx="22">
                  <c:v>1.05</c:v>
                </c:pt>
                <c:pt idx="23">
                  <c:v>1.05</c:v>
                </c:pt>
                <c:pt idx="24">
                  <c:v>1.05</c:v>
                </c:pt>
                <c:pt idx="25">
                  <c:v>1.05</c:v>
                </c:pt>
                <c:pt idx="26">
                  <c:v>1.05</c:v>
                </c:pt>
                <c:pt idx="27">
                  <c:v>1.05</c:v>
                </c:pt>
                <c:pt idx="28">
                  <c:v>1.05</c:v>
                </c:pt>
                <c:pt idx="29">
                  <c:v>1.05</c:v>
                </c:pt>
                <c:pt idx="30">
                  <c:v>1.05</c:v>
                </c:pt>
                <c:pt idx="31">
                  <c:v>1.05</c:v>
                </c:pt>
                <c:pt idx="32">
                  <c:v>1.05</c:v>
                </c:pt>
                <c:pt idx="33">
                  <c:v>1.05</c:v>
                </c:pt>
                <c:pt idx="34">
                  <c:v>1.05</c:v>
                </c:pt>
                <c:pt idx="35">
                  <c:v>1.05</c:v>
                </c:pt>
                <c:pt idx="36">
                  <c:v>1.05</c:v>
                </c:pt>
                <c:pt idx="37">
                  <c:v>1.05</c:v>
                </c:pt>
                <c:pt idx="38">
                  <c:v>1.05</c:v>
                </c:pt>
                <c:pt idx="39">
                  <c:v>1.05</c:v>
                </c:pt>
                <c:pt idx="40">
                  <c:v>1.05</c:v>
                </c:pt>
                <c:pt idx="41">
                  <c:v>1.05</c:v>
                </c:pt>
                <c:pt idx="42">
                  <c:v>1.05</c:v>
                </c:pt>
                <c:pt idx="43">
                  <c:v>1.05</c:v>
                </c:pt>
                <c:pt idx="44">
                  <c:v>1.05</c:v>
                </c:pt>
                <c:pt idx="45">
                  <c:v>1.05</c:v>
                </c:pt>
                <c:pt idx="46">
                  <c:v>1.05</c:v>
                </c:pt>
                <c:pt idx="47">
                  <c:v>1.05</c:v>
                </c:pt>
                <c:pt idx="48">
                  <c:v>1.05</c:v>
                </c:pt>
                <c:pt idx="49">
                  <c:v>1.05</c:v>
                </c:pt>
                <c:pt idx="50">
                  <c:v>1.05</c:v>
                </c:pt>
                <c:pt idx="51">
                  <c:v>1.05</c:v>
                </c:pt>
                <c:pt idx="52">
                  <c:v>1.05</c:v>
                </c:pt>
                <c:pt idx="53">
                  <c:v>1.05</c:v>
                </c:pt>
                <c:pt idx="54">
                  <c:v>1.05</c:v>
                </c:pt>
                <c:pt idx="55">
                  <c:v>1.05</c:v>
                </c:pt>
                <c:pt idx="56">
                  <c:v>1.05</c:v>
                </c:pt>
                <c:pt idx="57">
                  <c:v>1.05</c:v>
                </c:pt>
                <c:pt idx="58">
                  <c:v>1.05</c:v>
                </c:pt>
                <c:pt idx="59">
                  <c:v>1.05</c:v>
                </c:pt>
                <c:pt idx="60">
                  <c:v>1.05</c:v>
                </c:pt>
                <c:pt idx="61">
                  <c:v>1.05</c:v>
                </c:pt>
                <c:pt idx="62">
                  <c:v>1.05</c:v>
                </c:pt>
                <c:pt idx="63">
                  <c:v>1.05</c:v>
                </c:pt>
                <c:pt idx="64">
                  <c:v>1.05</c:v>
                </c:pt>
                <c:pt idx="65">
                  <c:v>1.05</c:v>
                </c:pt>
                <c:pt idx="66">
                  <c:v>1.05</c:v>
                </c:pt>
                <c:pt idx="67">
                  <c:v>1.05000000000001</c:v>
                </c:pt>
                <c:pt idx="68">
                  <c:v>1.05</c:v>
                </c:pt>
                <c:pt idx="69">
                  <c:v>1.05</c:v>
                </c:pt>
                <c:pt idx="70">
                  <c:v>1.05</c:v>
                </c:pt>
                <c:pt idx="71">
                  <c:v>1.05</c:v>
                </c:pt>
                <c:pt idx="72">
                  <c:v>1.05</c:v>
                </c:pt>
                <c:pt idx="73">
                  <c:v>1.05</c:v>
                </c:pt>
                <c:pt idx="74">
                  <c:v>1.05</c:v>
                </c:pt>
                <c:pt idx="75">
                  <c:v>1.05</c:v>
                </c:pt>
                <c:pt idx="76">
                  <c:v>1.05</c:v>
                </c:pt>
                <c:pt idx="77">
                  <c:v>1.05</c:v>
                </c:pt>
                <c:pt idx="78">
                  <c:v>1.05</c:v>
                </c:pt>
                <c:pt idx="79">
                  <c:v>1.05</c:v>
                </c:pt>
                <c:pt idx="80">
                  <c:v>1.05</c:v>
                </c:pt>
                <c:pt idx="81">
                  <c:v>1.05</c:v>
                </c:pt>
                <c:pt idx="82">
                  <c:v>1.05</c:v>
                </c:pt>
                <c:pt idx="83">
                  <c:v>1.05</c:v>
                </c:pt>
                <c:pt idx="84">
                  <c:v>1.05</c:v>
                </c:pt>
                <c:pt idx="85">
                  <c:v>1.05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1.05</c:v>
                </c:pt>
                <c:pt idx="97">
                  <c:v>1.05</c:v>
                </c:pt>
                <c:pt idx="98">
                  <c:v>1.05</c:v>
                </c:pt>
                <c:pt idx="99">
                  <c:v>1.05</c:v>
                </c:pt>
                <c:pt idx="100">
                  <c:v>1.05</c:v>
                </c:pt>
                <c:pt idx="101">
                  <c:v>1.05</c:v>
                </c:pt>
                <c:pt idx="102">
                  <c:v>1.05</c:v>
                </c:pt>
                <c:pt idx="103">
                  <c:v>1.05000000000001</c:v>
                </c:pt>
                <c:pt idx="104">
                  <c:v>1.05</c:v>
                </c:pt>
                <c:pt idx="105">
                  <c:v>1.05</c:v>
                </c:pt>
                <c:pt idx="106">
                  <c:v>1.05</c:v>
                </c:pt>
                <c:pt idx="107">
                  <c:v>1.05</c:v>
                </c:pt>
                <c:pt idx="108">
                  <c:v>1.05</c:v>
                </c:pt>
                <c:pt idx="109">
                  <c:v>1.05</c:v>
                </c:pt>
                <c:pt idx="110">
                  <c:v>1.05</c:v>
                </c:pt>
                <c:pt idx="111">
                  <c:v>1.05</c:v>
                </c:pt>
                <c:pt idx="112">
                  <c:v>1.05</c:v>
                </c:pt>
                <c:pt idx="113">
                  <c:v>1.05</c:v>
                </c:pt>
                <c:pt idx="114">
                  <c:v>1.05</c:v>
                </c:pt>
                <c:pt idx="115">
                  <c:v>1.05</c:v>
                </c:pt>
                <c:pt idx="116">
                  <c:v>1.05</c:v>
                </c:pt>
                <c:pt idx="117">
                  <c:v>1.05</c:v>
                </c:pt>
                <c:pt idx="118">
                  <c:v>1.05</c:v>
                </c:pt>
                <c:pt idx="119">
                  <c:v>1.05</c:v>
                </c:pt>
                <c:pt idx="120">
                  <c:v>1.05</c:v>
                </c:pt>
                <c:pt idx="121">
                  <c:v>1.05</c:v>
                </c:pt>
                <c:pt idx="122">
                  <c:v>1.05</c:v>
                </c:pt>
                <c:pt idx="123">
                  <c:v>1.05</c:v>
                </c:pt>
                <c:pt idx="124">
                  <c:v>1.05</c:v>
                </c:pt>
                <c:pt idx="125">
                  <c:v>1.05</c:v>
                </c:pt>
                <c:pt idx="126">
                  <c:v>1.05</c:v>
                </c:pt>
                <c:pt idx="127">
                  <c:v>1.05</c:v>
                </c:pt>
                <c:pt idx="128">
                  <c:v>1.05</c:v>
                </c:pt>
                <c:pt idx="129">
                  <c:v>1.05</c:v>
                </c:pt>
                <c:pt idx="130">
                  <c:v>1.05</c:v>
                </c:pt>
                <c:pt idx="131">
                  <c:v>1.05</c:v>
                </c:pt>
                <c:pt idx="132">
                  <c:v>1.05</c:v>
                </c:pt>
                <c:pt idx="133">
                  <c:v>1.05</c:v>
                </c:pt>
                <c:pt idx="134">
                  <c:v>1.05</c:v>
                </c:pt>
                <c:pt idx="135">
                  <c:v>1.05</c:v>
                </c:pt>
                <c:pt idx="136">
                  <c:v>1.05</c:v>
                </c:pt>
                <c:pt idx="137">
                  <c:v>1.05</c:v>
                </c:pt>
                <c:pt idx="138">
                  <c:v>1.05</c:v>
                </c:pt>
                <c:pt idx="139">
                  <c:v>1.05</c:v>
                </c:pt>
                <c:pt idx="140">
                  <c:v>1.05</c:v>
                </c:pt>
                <c:pt idx="141">
                  <c:v>1.05</c:v>
                </c:pt>
                <c:pt idx="142">
                  <c:v>1.05</c:v>
                </c:pt>
                <c:pt idx="143">
                  <c:v>1.05</c:v>
                </c:pt>
                <c:pt idx="144">
                  <c:v>1.05</c:v>
                </c:pt>
                <c:pt idx="145">
                  <c:v>1.05</c:v>
                </c:pt>
                <c:pt idx="146">
                  <c:v>1.05</c:v>
                </c:pt>
                <c:pt idx="147">
                  <c:v>1.05</c:v>
                </c:pt>
                <c:pt idx="148">
                  <c:v>1.05</c:v>
                </c:pt>
                <c:pt idx="149">
                  <c:v>1.05</c:v>
                </c:pt>
                <c:pt idx="150">
                  <c:v>1.05</c:v>
                </c:pt>
                <c:pt idx="151">
                  <c:v>1.05</c:v>
                </c:pt>
                <c:pt idx="152">
                  <c:v>1.05</c:v>
                </c:pt>
                <c:pt idx="153">
                  <c:v>1.05</c:v>
                </c:pt>
                <c:pt idx="154">
                  <c:v>1.05</c:v>
                </c:pt>
                <c:pt idx="155">
                  <c:v>1.05</c:v>
                </c:pt>
                <c:pt idx="156">
                  <c:v>1.05</c:v>
                </c:pt>
                <c:pt idx="157">
                  <c:v>1.05</c:v>
                </c:pt>
                <c:pt idx="158">
                  <c:v>1.05</c:v>
                </c:pt>
                <c:pt idx="159">
                  <c:v>1.05</c:v>
                </c:pt>
                <c:pt idx="160">
                  <c:v>1.05</c:v>
                </c:pt>
                <c:pt idx="161">
                  <c:v>1.05</c:v>
                </c:pt>
                <c:pt idx="162">
                  <c:v>1.05</c:v>
                </c:pt>
                <c:pt idx="163">
                  <c:v>1.05</c:v>
                </c:pt>
                <c:pt idx="164">
                  <c:v>1.05</c:v>
                </c:pt>
                <c:pt idx="165">
                  <c:v>1.05</c:v>
                </c:pt>
                <c:pt idx="166">
                  <c:v>1.05</c:v>
                </c:pt>
                <c:pt idx="167">
                  <c:v>1.05</c:v>
                </c:pt>
                <c:pt idx="168">
                  <c:v>1.05</c:v>
                </c:pt>
                <c:pt idx="169">
                  <c:v>1.05</c:v>
                </c:pt>
                <c:pt idx="170">
                  <c:v>1.05</c:v>
                </c:pt>
                <c:pt idx="171">
                  <c:v>1.05</c:v>
                </c:pt>
                <c:pt idx="172">
                  <c:v>1.05</c:v>
                </c:pt>
                <c:pt idx="173">
                  <c:v>1.05</c:v>
                </c:pt>
                <c:pt idx="174">
                  <c:v>1.05</c:v>
                </c:pt>
                <c:pt idx="175">
                  <c:v>1.05000000000001</c:v>
                </c:pt>
                <c:pt idx="176">
                  <c:v>1.05</c:v>
                </c:pt>
                <c:pt idx="177">
                  <c:v>1.05</c:v>
                </c:pt>
                <c:pt idx="178">
                  <c:v>1.05</c:v>
                </c:pt>
                <c:pt idx="179">
                  <c:v>1.05</c:v>
                </c:pt>
                <c:pt idx="180">
                  <c:v>1.05</c:v>
                </c:pt>
                <c:pt idx="181">
                  <c:v>1.05</c:v>
                </c:pt>
                <c:pt idx="182">
                  <c:v>1.05</c:v>
                </c:pt>
                <c:pt idx="183">
                  <c:v>1.05</c:v>
                </c:pt>
                <c:pt idx="184">
                  <c:v>1.05</c:v>
                </c:pt>
                <c:pt idx="185">
                  <c:v>1.05</c:v>
                </c:pt>
                <c:pt idx="186">
                  <c:v>1.05</c:v>
                </c:pt>
                <c:pt idx="187">
                  <c:v>1.05</c:v>
                </c:pt>
                <c:pt idx="188">
                  <c:v>1.05</c:v>
                </c:pt>
                <c:pt idx="189">
                  <c:v>1.05</c:v>
                </c:pt>
                <c:pt idx="190">
                  <c:v>1.05</c:v>
                </c:pt>
                <c:pt idx="191">
                  <c:v>1.05</c:v>
                </c:pt>
                <c:pt idx="192">
                  <c:v>1.05</c:v>
                </c:pt>
                <c:pt idx="193">
                  <c:v>1.05</c:v>
                </c:pt>
                <c:pt idx="194">
                  <c:v>1.05</c:v>
                </c:pt>
                <c:pt idx="195">
                  <c:v>1.05</c:v>
                </c:pt>
                <c:pt idx="196">
                  <c:v>1.05</c:v>
                </c:pt>
                <c:pt idx="197">
                  <c:v>1.05</c:v>
                </c:pt>
                <c:pt idx="198">
                  <c:v>1.05</c:v>
                </c:pt>
                <c:pt idx="199">
                  <c:v>1.05</c:v>
                </c:pt>
                <c:pt idx="200">
                  <c:v>1.05</c:v>
                </c:pt>
                <c:pt idx="201">
                  <c:v>1.05</c:v>
                </c:pt>
                <c:pt idx="202">
                  <c:v>1.05</c:v>
                </c:pt>
                <c:pt idx="203">
                  <c:v>1.05</c:v>
                </c:pt>
                <c:pt idx="204">
                  <c:v>1.05</c:v>
                </c:pt>
                <c:pt idx="205">
                  <c:v>1.05</c:v>
                </c:pt>
                <c:pt idx="206">
                  <c:v>1.05</c:v>
                </c:pt>
                <c:pt idx="207">
                  <c:v>1.05</c:v>
                </c:pt>
                <c:pt idx="208">
                  <c:v>1.05</c:v>
                </c:pt>
                <c:pt idx="209">
                  <c:v>1.05</c:v>
                </c:pt>
                <c:pt idx="210">
                  <c:v>1.05</c:v>
                </c:pt>
                <c:pt idx="211">
                  <c:v>1.05</c:v>
                </c:pt>
                <c:pt idx="212">
                  <c:v>1.05</c:v>
                </c:pt>
                <c:pt idx="213">
                  <c:v>1.05</c:v>
                </c:pt>
                <c:pt idx="214">
                  <c:v>1.05</c:v>
                </c:pt>
                <c:pt idx="215">
                  <c:v>1.05</c:v>
                </c:pt>
                <c:pt idx="216">
                  <c:v>1.05</c:v>
                </c:pt>
                <c:pt idx="217">
                  <c:v>1.05</c:v>
                </c:pt>
                <c:pt idx="218">
                  <c:v>1.05</c:v>
                </c:pt>
                <c:pt idx="219">
                  <c:v>1.05</c:v>
                </c:pt>
                <c:pt idx="220">
                  <c:v>1.05</c:v>
                </c:pt>
                <c:pt idx="221">
                  <c:v>1.05</c:v>
                </c:pt>
                <c:pt idx="222">
                  <c:v>1.05</c:v>
                </c:pt>
                <c:pt idx="223">
                  <c:v>1.05</c:v>
                </c:pt>
                <c:pt idx="224">
                  <c:v>1.05</c:v>
                </c:pt>
                <c:pt idx="225">
                  <c:v>1.05</c:v>
                </c:pt>
                <c:pt idx="226">
                  <c:v>1.05</c:v>
                </c:pt>
                <c:pt idx="227">
                  <c:v>1.05</c:v>
                </c:pt>
                <c:pt idx="228">
                  <c:v>1.05</c:v>
                </c:pt>
                <c:pt idx="229">
                  <c:v>1.05</c:v>
                </c:pt>
                <c:pt idx="230">
                  <c:v>1.05</c:v>
                </c:pt>
                <c:pt idx="231">
                  <c:v>1.05</c:v>
                </c:pt>
                <c:pt idx="232">
                  <c:v>1.05</c:v>
                </c:pt>
                <c:pt idx="233">
                  <c:v>1.05</c:v>
                </c:pt>
                <c:pt idx="234">
                  <c:v>1.05</c:v>
                </c:pt>
                <c:pt idx="235">
                  <c:v>1.05</c:v>
                </c:pt>
                <c:pt idx="236">
                  <c:v>1.05</c:v>
                </c:pt>
                <c:pt idx="237">
                  <c:v>1.05</c:v>
                </c:pt>
                <c:pt idx="238">
                  <c:v>1.05</c:v>
                </c:pt>
                <c:pt idx="239">
                  <c:v>1.05</c:v>
                </c:pt>
                <c:pt idx="240">
                  <c:v>1.05</c:v>
                </c:pt>
                <c:pt idx="241">
                  <c:v>1.05</c:v>
                </c:pt>
                <c:pt idx="242">
                  <c:v>1.05</c:v>
                </c:pt>
                <c:pt idx="243">
                  <c:v>1.05</c:v>
                </c:pt>
                <c:pt idx="244">
                  <c:v>1.05</c:v>
                </c:pt>
                <c:pt idx="245">
                  <c:v>1.05</c:v>
                </c:pt>
                <c:pt idx="246">
                  <c:v>1.05</c:v>
                </c:pt>
                <c:pt idx="247">
                  <c:v>1.05</c:v>
                </c:pt>
                <c:pt idx="248">
                  <c:v>1.05</c:v>
                </c:pt>
                <c:pt idx="249">
                  <c:v>1.05</c:v>
                </c:pt>
                <c:pt idx="250">
                  <c:v>1.05</c:v>
                </c:pt>
                <c:pt idx="251">
                  <c:v>1.05</c:v>
                </c:pt>
                <c:pt idx="252">
                  <c:v>1.05</c:v>
                </c:pt>
                <c:pt idx="253">
                  <c:v>1.05</c:v>
                </c:pt>
                <c:pt idx="254">
                  <c:v>1.05</c:v>
                </c:pt>
                <c:pt idx="255">
                  <c:v>1.05</c:v>
                </c:pt>
                <c:pt idx="256">
                  <c:v>1.05</c:v>
                </c:pt>
                <c:pt idx="257">
                  <c:v>1.05</c:v>
                </c:pt>
                <c:pt idx="258">
                  <c:v>1.05000000000001</c:v>
                </c:pt>
                <c:pt idx="259">
                  <c:v>1.05000000000001</c:v>
                </c:pt>
                <c:pt idx="260">
                  <c:v>1.05</c:v>
                </c:pt>
                <c:pt idx="261">
                  <c:v>1.05</c:v>
                </c:pt>
                <c:pt idx="262">
                  <c:v>1.05</c:v>
                </c:pt>
                <c:pt idx="263">
                  <c:v>1.05</c:v>
                </c:pt>
                <c:pt idx="264">
                  <c:v>1.05</c:v>
                </c:pt>
                <c:pt idx="265">
                  <c:v>1.05</c:v>
                </c:pt>
                <c:pt idx="266">
                  <c:v>1.05</c:v>
                </c:pt>
                <c:pt idx="267">
                  <c:v>1.05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8103694"/>
        <c:axId val="63903680"/>
      </c:lineChart>
      <c:catAx>
        <c:axId val="28103694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low"/>
        <c:spPr>
          <a:ln w="0">
            <a:noFill/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03680"/>
        <c:crossesAt val="0"/>
        <c:auto val="1"/>
        <c:lblAlgn val="ctr"/>
        <c:lblOffset val="100"/>
        <c:noMultiLvlLbl val="0"/>
      </c:catAx>
      <c:valAx>
        <c:axId val="6390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036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Palo Basis Curves  11-7-01 - Peak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"B2 -West Wing"</c:f>
              <c:strCache>
                <c:ptCount val="1"/>
                <c:pt idx="0">
                  <c:v>B2 -West Wing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[10]Tbasis!$B$38:$B$305</c:f>
              <c:numCache>
                <c:formatCode>General</c:formatCode>
                <c:ptCount val="268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1.5</c:v>
                </c:pt>
                <c:pt idx="4">
                  <c:v>2.5</c:v>
                </c:pt>
                <c:pt idx="5">
                  <c:v>3</c:v>
                </c:pt>
                <c:pt idx="6">
                  <c:v>4.5</c:v>
                </c:pt>
                <c:pt idx="7">
                  <c:v>6.5</c:v>
                </c:pt>
                <c:pt idx="8">
                  <c:v>3.5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3.5</c:v>
                </c:pt>
                <c:pt idx="19">
                  <c:v>5</c:v>
                </c:pt>
                <c:pt idx="20">
                  <c:v>3.5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0.75</c:v>
                </c:pt>
                <c:pt idx="30">
                  <c:v>1.5</c:v>
                </c:pt>
                <c:pt idx="31">
                  <c:v>2.50000000000001</c:v>
                </c:pt>
                <c:pt idx="32">
                  <c:v>1.5</c:v>
                </c:pt>
                <c:pt idx="33">
                  <c:v>0.75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0.75</c:v>
                </c:pt>
                <c:pt idx="42">
                  <c:v>1.5</c:v>
                </c:pt>
                <c:pt idx="43">
                  <c:v>2.5</c:v>
                </c:pt>
                <c:pt idx="44">
                  <c:v>1.5</c:v>
                </c:pt>
                <c:pt idx="45">
                  <c:v>0.75</c:v>
                </c:pt>
                <c:pt idx="46">
                  <c:v>0.5</c:v>
                </c:pt>
                <c:pt idx="47">
                  <c:v>0.500000000000007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0.75</c:v>
                </c:pt>
                <c:pt idx="54">
                  <c:v>1.5</c:v>
                </c:pt>
                <c:pt idx="55">
                  <c:v>2.5</c:v>
                </c:pt>
                <c:pt idx="56">
                  <c:v>1.5</c:v>
                </c:pt>
                <c:pt idx="57">
                  <c:v>0.75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0.75</c:v>
                </c:pt>
                <c:pt idx="66">
                  <c:v>1.5</c:v>
                </c:pt>
                <c:pt idx="67">
                  <c:v>2.5</c:v>
                </c:pt>
                <c:pt idx="68">
                  <c:v>1.5</c:v>
                </c:pt>
                <c:pt idx="69">
                  <c:v>0.75</c:v>
                </c:pt>
                <c:pt idx="70">
                  <c:v>0.500000000000007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0.750000000000007</c:v>
                </c:pt>
                <c:pt idx="78">
                  <c:v>1.50000000000001</c:v>
                </c:pt>
                <c:pt idx="79">
                  <c:v>2.5</c:v>
                </c:pt>
                <c:pt idx="80">
                  <c:v>1.5</c:v>
                </c:pt>
                <c:pt idx="81">
                  <c:v>0.75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0.500000000000007</c:v>
                </c:pt>
                <c:pt idx="89">
                  <c:v>0.75</c:v>
                </c:pt>
                <c:pt idx="90">
                  <c:v>1.5</c:v>
                </c:pt>
                <c:pt idx="91">
                  <c:v>2.5</c:v>
                </c:pt>
                <c:pt idx="92">
                  <c:v>1.5</c:v>
                </c:pt>
                <c:pt idx="93">
                  <c:v>0.75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0.75</c:v>
                </c:pt>
                <c:pt idx="102">
                  <c:v>1.5</c:v>
                </c:pt>
                <c:pt idx="103">
                  <c:v>2.5</c:v>
                </c:pt>
                <c:pt idx="104">
                  <c:v>1.5</c:v>
                </c:pt>
                <c:pt idx="105">
                  <c:v>0.75</c:v>
                </c:pt>
                <c:pt idx="106">
                  <c:v>0.5</c:v>
                </c:pt>
                <c:pt idx="107">
                  <c:v>0.500000000000007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0.75</c:v>
                </c:pt>
                <c:pt idx="114">
                  <c:v>1.50000000000001</c:v>
                </c:pt>
                <c:pt idx="115">
                  <c:v>2.5</c:v>
                </c:pt>
                <c:pt idx="116">
                  <c:v>1.5</c:v>
                </c:pt>
                <c:pt idx="117">
                  <c:v>0.75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0.75</c:v>
                </c:pt>
                <c:pt idx="126">
                  <c:v>1.5</c:v>
                </c:pt>
                <c:pt idx="127">
                  <c:v>2.5</c:v>
                </c:pt>
                <c:pt idx="128">
                  <c:v>1.5</c:v>
                </c:pt>
                <c:pt idx="129">
                  <c:v>0.75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0.75</c:v>
                </c:pt>
                <c:pt idx="138">
                  <c:v>1.5</c:v>
                </c:pt>
                <c:pt idx="139">
                  <c:v>2.5</c:v>
                </c:pt>
                <c:pt idx="140">
                  <c:v>1.50000000000001</c:v>
                </c:pt>
                <c:pt idx="141">
                  <c:v>0.75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0.750000000000007</c:v>
                </c:pt>
                <c:pt idx="150">
                  <c:v>1.5</c:v>
                </c:pt>
                <c:pt idx="151">
                  <c:v>2.5</c:v>
                </c:pt>
                <c:pt idx="152">
                  <c:v>1.50000000000001</c:v>
                </c:pt>
                <c:pt idx="153">
                  <c:v>0.75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0.5</c:v>
                </c:pt>
                <c:pt idx="161">
                  <c:v>0.75</c:v>
                </c:pt>
                <c:pt idx="162">
                  <c:v>1.5</c:v>
                </c:pt>
                <c:pt idx="163">
                  <c:v>2.5</c:v>
                </c:pt>
                <c:pt idx="164">
                  <c:v>1.5</c:v>
                </c:pt>
                <c:pt idx="165">
                  <c:v>0.75</c:v>
                </c:pt>
                <c:pt idx="166">
                  <c:v>0.5</c:v>
                </c:pt>
                <c:pt idx="167">
                  <c:v>0.5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7.105427357601E-015</c:v>
                </c:pt>
                <c:pt idx="189">
                  <c:v>7.105427357601E-015</c:v>
                </c:pt>
                <c:pt idx="190">
                  <c:v>0</c:v>
                </c:pt>
                <c:pt idx="191">
                  <c:v>0</c:v>
                </c:pt>
                <c:pt idx="192">
                  <c:v>7.105427357601E-015</c:v>
                </c:pt>
                <c:pt idx="193">
                  <c:v>7.105427357601E-015</c:v>
                </c:pt>
                <c:pt idx="194">
                  <c:v>7.105427357601E-015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7.105427357601E-015</c:v>
                </c:pt>
                <c:pt idx="201">
                  <c:v>0</c:v>
                </c:pt>
                <c:pt idx="202">
                  <c:v>0</c:v>
                </c:pt>
                <c:pt idx="203">
                  <c:v>7.105427357601E-015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7.105427357601E-015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7.105427357601E-015</c:v>
                </c:pt>
                <c:pt idx="222">
                  <c:v>7.105427357601E-015</c:v>
                </c:pt>
                <c:pt idx="223">
                  <c:v>0</c:v>
                </c:pt>
                <c:pt idx="224">
                  <c:v>7.105427357601E-015</c:v>
                </c:pt>
                <c:pt idx="225">
                  <c:v>7.105427357601E-015</c:v>
                </c:pt>
                <c:pt idx="226">
                  <c:v>0</c:v>
                </c:pt>
                <c:pt idx="227">
                  <c:v>0</c:v>
                </c:pt>
                <c:pt idx="228">
                  <c:v>7.105427357601E-015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1.4210854715202E-014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7.105427357601E-015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"B4 - Mead"</c:f>
              <c:strCache>
                <c:ptCount val="1"/>
                <c:pt idx="0">
                  <c:v>B4 - Mead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[11]Tbasis!$B$38:$B$305</c:f>
              <c:numCache>
                <c:formatCode>General</c:formatCode>
                <c:ptCount val="268"/>
                <c:pt idx="0">
                  <c:v>1.5</c:v>
                </c:pt>
                <c:pt idx="1">
                  <c:v>1.25</c:v>
                </c:pt>
                <c:pt idx="2">
                  <c:v>1.25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7</c:v>
                </c:pt>
                <c:pt idx="9">
                  <c:v>2.5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4.5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2.25</c:v>
                </c:pt>
                <c:pt idx="22">
                  <c:v>1.75</c:v>
                </c:pt>
                <c:pt idx="23">
                  <c:v>1.5</c:v>
                </c:pt>
                <c:pt idx="24">
                  <c:v>2.2</c:v>
                </c:pt>
                <c:pt idx="25">
                  <c:v>2.2</c:v>
                </c:pt>
                <c:pt idx="26">
                  <c:v>2.2</c:v>
                </c:pt>
                <c:pt idx="27">
                  <c:v>2.2</c:v>
                </c:pt>
                <c:pt idx="28">
                  <c:v>2.2</c:v>
                </c:pt>
                <c:pt idx="29">
                  <c:v>4.33</c:v>
                </c:pt>
                <c:pt idx="30">
                  <c:v>5.6</c:v>
                </c:pt>
                <c:pt idx="31">
                  <c:v>7.3</c:v>
                </c:pt>
                <c:pt idx="32">
                  <c:v>5.6</c:v>
                </c:pt>
                <c:pt idx="33">
                  <c:v>2.41</c:v>
                </c:pt>
                <c:pt idx="34">
                  <c:v>1.98</c:v>
                </c:pt>
                <c:pt idx="35">
                  <c:v>1.77</c:v>
                </c:pt>
                <c:pt idx="36">
                  <c:v>2.32</c:v>
                </c:pt>
                <c:pt idx="37">
                  <c:v>2.32</c:v>
                </c:pt>
                <c:pt idx="38">
                  <c:v>2.32</c:v>
                </c:pt>
                <c:pt idx="39">
                  <c:v>2.32</c:v>
                </c:pt>
                <c:pt idx="40">
                  <c:v>2.32</c:v>
                </c:pt>
                <c:pt idx="41">
                  <c:v>4.13</c:v>
                </c:pt>
                <c:pt idx="42">
                  <c:v>5.2</c:v>
                </c:pt>
                <c:pt idx="43">
                  <c:v>6.64</c:v>
                </c:pt>
                <c:pt idx="44">
                  <c:v>5.2</c:v>
                </c:pt>
                <c:pt idx="45">
                  <c:v>2.5</c:v>
                </c:pt>
                <c:pt idx="46">
                  <c:v>2.14</c:v>
                </c:pt>
                <c:pt idx="47">
                  <c:v>1.96</c:v>
                </c:pt>
                <c:pt idx="48">
                  <c:v>2.42</c:v>
                </c:pt>
                <c:pt idx="49">
                  <c:v>2.42</c:v>
                </c:pt>
                <c:pt idx="50">
                  <c:v>2.42</c:v>
                </c:pt>
                <c:pt idx="51">
                  <c:v>2.42</c:v>
                </c:pt>
                <c:pt idx="52">
                  <c:v>2.41999999999999</c:v>
                </c:pt>
                <c:pt idx="53">
                  <c:v>3.96</c:v>
                </c:pt>
                <c:pt idx="54">
                  <c:v>4.86</c:v>
                </c:pt>
                <c:pt idx="55">
                  <c:v>6.08</c:v>
                </c:pt>
                <c:pt idx="56">
                  <c:v>4.86</c:v>
                </c:pt>
                <c:pt idx="57">
                  <c:v>2.57</c:v>
                </c:pt>
                <c:pt idx="58">
                  <c:v>2.26</c:v>
                </c:pt>
                <c:pt idx="59">
                  <c:v>2.11</c:v>
                </c:pt>
                <c:pt idx="60">
                  <c:v>2.45</c:v>
                </c:pt>
                <c:pt idx="61">
                  <c:v>2.45</c:v>
                </c:pt>
                <c:pt idx="62">
                  <c:v>2.45</c:v>
                </c:pt>
                <c:pt idx="63">
                  <c:v>2.46</c:v>
                </c:pt>
                <c:pt idx="64">
                  <c:v>2.45</c:v>
                </c:pt>
                <c:pt idx="65">
                  <c:v>3.84</c:v>
                </c:pt>
                <c:pt idx="66">
                  <c:v>4.64</c:v>
                </c:pt>
                <c:pt idx="67">
                  <c:v>5.74000000000001</c:v>
                </c:pt>
                <c:pt idx="68">
                  <c:v>4.64</c:v>
                </c:pt>
                <c:pt idx="69">
                  <c:v>2.58</c:v>
                </c:pt>
                <c:pt idx="70">
                  <c:v>2.31</c:v>
                </c:pt>
                <c:pt idx="71">
                  <c:v>2.17</c:v>
                </c:pt>
                <c:pt idx="72">
                  <c:v>2.46</c:v>
                </c:pt>
                <c:pt idx="73">
                  <c:v>2.46</c:v>
                </c:pt>
                <c:pt idx="74">
                  <c:v>2.46</c:v>
                </c:pt>
                <c:pt idx="75">
                  <c:v>2.47</c:v>
                </c:pt>
                <c:pt idx="76">
                  <c:v>2.47</c:v>
                </c:pt>
                <c:pt idx="77">
                  <c:v>3.74</c:v>
                </c:pt>
                <c:pt idx="78">
                  <c:v>4.47000000000001</c:v>
                </c:pt>
                <c:pt idx="79">
                  <c:v>5.48</c:v>
                </c:pt>
                <c:pt idx="80">
                  <c:v>4.47000000000001</c:v>
                </c:pt>
                <c:pt idx="81">
                  <c:v>2.58</c:v>
                </c:pt>
                <c:pt idx="82">
                  <c:v>2.33</c:v>
                </c:pt>
                <c:pt idx="83">
                  <c:v>2.2</c:v>
                </c:pt>
                <c:pt idx="84">
                  <c:v>2.47</c:v>
                </c:pt>
                <c:pt idx="85">
                  <c:v>2.47</c:v>
                </c:pt>
                <c:pt idx="86">
                  <c:v>2.47</c:v>
                </c:pt>
                <c:pt idx="87">
                  <c:v>2.47</c:v>
                </c:pt>
                <c:pt idx="88">
                  <c:v>2.47000000000001</c:v>
                </c:pt>
                <c:pt idx="89">
                  <c:v>3.65</c:v>
                </c:pt>
                <c:pt idx="90">
                  <c:v>4.3</c:v>
                </c:pt>
                <c:pt idx="91">
                  <c:v>5.23</c:v>
                </c:pt>
                <c:pt idx="92">
                  <c:v>4.31</c:v>
                </c:pt>
                <c:pt idx="93">
                  <c:v>2.57</c:v>
                </c:pt>
                <c:pt idx="94">
                  <c:v>2.34</c:v>
                </c:pt>
                <c:pt idx="95">
                  <c:v>2.22</c:v>
                </c:pt>
                <c:pt idx="96">
                  <c:v>2.42</c:v>
                </c:pt>
                <c:pt idx="97">
                  <c:v>2.42</c:v>
                </c:pt>
                <c:pt idx="98">
                  <c:v>2.43</c:v>
                </c:pt>
                <c:pt idx="99">
                  <c:v>2.43</c:v>
                </c:pt>
                <c:pt idx="100">
                  <c:v>2.43</c:v>
                </c:pt>
                <c:pt idx="101">
                  <c:v>3.5</c:v>
                </c:pt>
                <c:pt idx="102">
                  <c:v>4.09</c:v>
                </c:pt>
                <c:pt idx="103">
                  <c:v>4.94</c:v>
                </c:pt>
                <c:pt idx="104">
                  <c:v>4.1</c:v>
                </c:pt>
                <c:pt idx="105">
                  <c:v>2.52</c:v>
                </c:pt>
                <c:pt idx="106">
                  <c:v>2.31</c:v>
                </c:pt>
                <c:pt idx="107">
                  <c:v>2.2</c:v>
                </c:pt>
                <c:pt idx="108">
                  <c:v>2.37</c:v>
                </c:pt>
                <c:pt idx="109">
                  <c:v>2.37</c:v>
                </c:pt>
                <c:pt idx="110">
                  <c:v>2.38</c:v>
                </c:pt>
                <c:pt idx="111">
                  <c:v>2.38</c:v>
                </c:pt>
                <c:pt idx="112">
                  <c:v>2.38</c:v>
                </c:pt>
                <c:pt idx="113">
                  <c:v>3.36</c:v>
                </c:pt>
                <c:pt idx="114">
                  <c:v>3.89</c:v>
                </c:pt>
                <c:pt idx="115">
                  <c:v>4.67</c:v>
                </c:pt>
                <c:pt idx="116">
                  <c:v>3.90000000000001</c:v>
                </c:pt>
                <c:pt idx="117">
                  <c:v>2.46</c:v>
                </c:pt>
                <c:pt idx="118">
                  <c:v>2.27</c:v>
                </c:pt>
                <c:pt idx="119">
                  <c:v>2.16</c:v>
                </c:pt>
                <c:pt idx="120">
                  <c:v>2.32</c:v>
                </c:pt>
                <c:pt idx="121">
                  <c:v>2.32</c:v>
                </c:pt>
                <c:pt idx="122">
                  <c:v>2.32</c:v>
                </c:pt>
                <c:pt idx="123">
                  <c:v>2.32</c:v>
                </c:pt>
                <c:pt idx="124">
                  <c:v>2.32</c:v>
                </c:pt>
                <c:pt idx="125">
                  <c:v>3.23</c:v>
                </c:pt>
                <c:pt idx="126">
                  <c:v>3.7</c:v>
                </c:pt>
                <c:pt idx="127">
                  <c:v>4.41</c:v>
                </c:pt>
                <c:pt idx="128">
                  <c:v>3.71</c:v>
                </c:pt>
                <c:pt idx="129">
                  <c:v>2.39</c:v>
                </c:pt>
                <c:pt idx="130">
                  <c:v>2.22</c:v>
                </c:pt>
                <c:pt idx="131">
                  <c:v>2.12</c:v>
                </c:pt>
                <c:pt idx="132">
                  <c:v>2.22</c:v>
                </c:pt>
                <c:pt idx="133">
                  <c:v>2.22</c:v>
                </c:pt>
                <c:pt idx="134">
                  <c:v>2.23</c:v>
                </c:pt>
                <c:pt idx="135">
                  <c:v>2.23</c:v>
                </c:pt>
                <c:pt idx="136">
                  <c:v>2.23</c:v>
                </c:pt>
                <c:pt idx="137">
                  <c:v>3.13</c:v>
                </c:pt>
                <c:pt idx="138">
                  <c:v>3.59</c:v>
                </c:pt>
                <c:pt idx="139">
                  <c:v>4.30000000000001</c:v>
                </c:pt>
                <c:pt idx="140">
                  <c:v>3.6</c:v>
                </c:pt>
                <c:pt idx="141">
                  <c:v>2.3</c:v>
                </c:pt>
                <c:pt idx="142">
                  <c:v>2.13</c:v>
                </c:pt>
                <c:pt idx="143">
                  <c:v>2.02999999999999</c:v>
                </c:pt>
                <c:pt idx="144">
                  <c:v>2.12</c:v>
                </c:pt>
                <c:pt idx="145">
                  <c:v>2.13</c:v>
                </c:pt>
                <c:pt idx="146">
                  <c:v>2.13</c:v>
                </c:pt>
                <c:pt idx="147">
                  <c:v>2.14</c:v>
                </c:pt>
                <c:pt idx="148">
                  <c:v>2.13</c:v>
                </c:pt>
                <c:pt idx="149">
                  <c:v>3.03</c:v>
                </c:pt>
                <c:pt idx="150">
                  <c:v>3.47</c:v>
                </c:pt>
                <c:pt idx="151">
                  <c:v>4.18000000000001</c:v>
                </c:pt>
                <c:pt idx="152">
                  <c:v>3.49</c:v>
                </c:pt>
                <c:pt idx="153">
                  <c:v>2.2</c:v>
                </c:pt>
                <c:pt idx="154">
                  <c:v>2.03</c:v>
                </c:pt>
                <c:pt idx="155">
                  <c:v>1.93</c:v>
                </c:pt>
                <c:pt idx="156">
                  <c:v>1.98</c:v>
                </c:pt>
                <c:pt idx="157">
                  <c:v>1.98</c:v>
                </c:pt>
                <c:pt idx="158">
                  <c:v>1.99</c:v>
                </c:pt>
                <c:pt idx="159">
                  <c:v>1.99</c:v>
                </c:pt>
                <c:pt idx="160">
                  <c:v>1.99</c:v>
                </c:pt>
                <c:pt idx="161">
                  <c:v>2.89</c:v>
                </c:pt>
                <c:pt idx="162">
                  <c:v>3.31</c:v>
                </c:pt>
                <c:pt idx="163">
                  <c:v>4</c:v>
                </c:pt>
                <c:pt idx="164">
                  <c:v>3.33000000000001</c:v>
                </c:pt>
                <c:pt idx="165">
                  <c:v>2.05</c:v>
                </c:pt>
                <c:pt idx="166">
                  <c:v>1.89</c:v>
                </c:pt>
                <c:pt idx="167">
                  <c:v>1.79</c:v>
                </c:pt>
                <c:pt idx="168">
                  <c:v>1.84</c:v>
                </c:pt>
                <c:pt idx="169">
                  <c:v>1.84</c:v>
                </c:pt>
                <c:pt idx="170">
                  <c:v>1.85</c:v>
                </c:pt>
                <c:pt idx="171">
                  <c:v>1.85</c:v>
                </c:pt>
                <c:pt idx="172">
                  <c:v>1.85</c:v>
                </c:pt>
                <c:pt idx="173">
                  <c:v>2.74</c:v>
                </c:pt>
                <c:pt idx="174">
                  <c:v>3.14</c:v>
                </c:pt>
                <c:pt idx="175">
                  <c:v>3.83</c:v>
                </c:pt>
                <c:pt idx="176">
                  <c:v>3.16</c:v>
                </c:pt>
                <c:pt idx="177">
                  <c:v>1.91</c:v>
                </c:pt>
                <c:pt idx="178">
                  <c:v>1.73999999999999</c:v>
                </c:pt>
                <c:pt idx="179">
                  <c:v>1.65</c:v>
                </c:pt>
                <c:pt idx="180">
                  <c:v>1.69</c:v>
                </c:pt>
                <c:pt idx="181">
                  <c:v>1.7</c:v>
                </c:pt>
                <c:pt idx="182">
                  <c:v>1.71</c:v>
                </c:pt>
                <c:pt idx="183">
                  <c:v>1.71</c:v>
                </c:pt>
                <c:pt idx="184">
                  <c:v>1.71</c:v>
                </c:pt>
                <c:pt idx="185">
                  <c:v>2.59</c:v>
                </c:pt>
                <c:pt idx="186">
                  <c:v>2.97</c:v>
                </c:pt>
                <c:pt idx="187">
                  <c:v>3.65000000000001</c:v>
                </c:pt>
                <c:pt idx="188">
                  <c:v>3.00000000000001</c:v>
                </c:pt>
                <c:pt idx="189">
                  <c:v>1.76000000000001</c:v>
                </c:pt>
                <c:pt idx="190">
                  <c:v>1.6</c:v>
                </c:pt>
                <c:pt idx="191">
                  <c:v>1.5</c:v>
                </c:pt>
                <c:pt idx="192">
                  <c:v>1.55</c:v>
                </c:pt>
                <c:pt idx="193">
                  <c:v>1.55</c:v>
                </c:pt>
                <c:pt idx="194">
                  <c:v>1.56</c:v>
                </c:pt>
                <c:pt idx="195">
                  <c:v>1.57</c:v>
                </c:pt>
                <c:pt idx="196">
                  <c:v>1.57</c:v>
                </c:pt>
                <c:pt idx="197">
                  <c:v>2.44</c:v>
                </c:pt>
                <c:pt idx="198">
                  <c:v>2.8</c:v>
                </c:pt>
                <c:pt idx="199">
                  <c:v>3.47</c:v>
                </c:pt>
                <c:pt idx="200">
                  <c:v>2.83000000000001</c:v>
                </c:pt>
                <c:pt idx="201">
                  <c:v>1.62</c:v>
                </c:pt>
                <c:pt idx="202">
                  <c:v>1.46</c:v>
                </c:pt>
                <c:pt idx="203">
                  <c:v>1.36000000000001</c:v>
                </c:pt>
                <c:pt idx="204">
                  <c:v>1.4</c:v>
                </c:pt>
                <c:pt idx="205">
                  <c:v>1.41</c:v>
                </c:pt>
                <c:pt idx="206">
                  <c:v>1.42</c:v>
                </c:pt>
                <c:pt idx="207">
                  <c:v>1.43</c:v>
                </c:pt>
                <c:pt idx="208">
                  <c:v>1.43000000000001</c:v>
                </c:pt>
                <c:pt idx="209">
                  <c:v>2.29</c:v>
                </c:pt>
                <c:pt idx="210">
                  <c:v>2.63</c:v>
                </c:pt>
                <c:pt idx="211">
                  <c:v>3.3</c:v>
                </c:pt>
                <c:pt idx="212">
                  <c:v>2.66999999999999</c:v>
                </c:pt>
                <c:pt idx="213">
                  <c:v>1.47</c:v>
                </c:pt>
                <c:pt idx="214">
                  <c:v>1.32</c:v>
                </c:pt>
                <c:pt idx="215">
                  <c:v>1.22</c:v>
                </c:pt>
                <c:pt idx="216">
                  <c:v>1.26000000000001</c:v>
                </c:pt>
                <c:pt idx="217">
                  <c:v>1.26</c:v>
                </c:pt>
                <c:pt idx="218">
                  <c:v>1.28</c:v>
                </c:pt>
                <c:pt idx="219">
                  <c:v>1.29</c:v>
                </c:pt>
                <c:pt idx="220">
                  <c:v>1.28</c:v>
                </c:pt>
                <c:pt idx="221">
                  <c:v>2.15000000000001</c:v>
                </c:pt>
                <c:pt idx="222">
                  <c:v>2.46000000000001</c:v>
                </c:pt>
                <c:pt idx="223">
                  <c:v>3.12</c:v>
                </c:pt>
                <c:pt idx="224">
                  <c:v>2.50000000000001</c:v>
                </c:pt>
                <c:pt idx="225">
                  <c:v>1.33000000000001</c:v>
                </c:pt>
                <c:pt idx="226">
                  <c:v>1.18</c:v>
                </c:pt>
                <c:pt idx="227">
                  <c:v>1.08</c:v>
                </c:pt>
                <c:pt idx="228">
                  <c:v>7.105427357601E-015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1.4210854715202E-014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7.105427357601E-015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"B6 - Four Corners"</c:f>
              <c:strCache>
                <c:ptCount val="1"/>
                <c:pt idx="0">
                  <c:v>B6 - Four Corners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[12]Tbasis!$B$38:$B$305</c:f>
              <c:numCache>
                <c:formatCode>General</c:formatCode>
                <c:ptCount val="268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1.5</c:v>
                </c:pt>
                <c:pt idx="4">
                  <c:v>2.5</c:v>
                </c:pt>
                <c:pt idx="5">
                  <c:v>3</c:v>
                </c:pt>
                <c:pt idx="6">
                  <c:v>4.5</c:v>
                </c:pt>
                <c:pt idx="7">
                  <c:v>6.5</c:v>
                </c:pt>
                <c:pt idx="8">
                  <c:v>3.5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3.5</c:v>
                </c:pt>
                <c:pt idx="19">
                  <c:v>5</c:v>
                </c:pt>
                <c:pt idx="20">
                  <c:v>3.5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0.75</c:v>
                </c:pt>
                <c:pt idx="30">
                  <c:v>1.5</c:v>
                </c:pt>
                <c:pt idx="31">
                  <c:v>2.50000000000001</c:v>
                </c:pt>
                <c:pt idx="32">
                  <c:v>1.5</c:v>
                </c:pt>
                <c:pt idx="33">
                  <c:v>0.75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0.75</c:v>
                </c:pt>
                <c:pt idx="42">
                  <c:v>1.5</c:v>
                </c:pt>
                <c:pt idx="43">
                  <c:v>2.5</c:v>
                </c:pt>
                <c:pt idx="44">
                  <c:v>1.5</c:v>
                </c:pt>
                <c:pt idx="45">
                  <c:v>0.75</c:v>
                </c:pt>
                <c:pt idx="46">
                  <c:v>0.5</c:v>
                </c:pt>
                <c:pt idx="47">
                  <c:v>0.500000000000007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0.75</c:v>
                </c:pt>
                <c:pt idx="54">
                  <c:v>1.5</c:v>
                </c:pt>
                <c:pt idx="55">
                  <c:v>2.5</c:v>
                </c:pt>
                <c:pt idx="56">
                  <c:v>1.5</c:v>
                </c:pt>
                <c:pt idx="57">
                  <c:v>0.75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0.75</c:v>
                </c:pt>
                <c:pt idx="66">
                  <c:v>1.5</c:v>
                </c:pt>
                <c:pt idx="67">
                  <c:v>2.5</c:v>
                </c:pt>
                <c:pt idx="68">
                  <c:v>1.5</c:v>
                </c:pt>
                <c:pt idx="69">
                  <c:v>0.75</c:v>
                </c:pt>
                <c:pt idx="70">
                  <c:v>0.500000000000007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0.750000000000007</c:v>
                </c:pt>
                <c:pt idx="78">
                  <c:v>1.50000000000001</c:v>
                </c:pt>
                <c:pt idx="79">
                  <c:v>2.5</c:v>
                </c:pt>
                <c:pt idx="80">
                  <c:v>1.5</c:v>
                </c:pt>
                <c:pt idx="81">
                  <c:v>0.75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0.500000000000007</c:v>
                </c:pt>
                <c:pt idx="89">
                  <c:v>0.75</c:v>
                </c:pt>
                <c:pt idx="90">
                  <c:v>1.5</c:v>
                </c:pt>
                <c:pt idx="91">
                  <c:v>2.5</c:v>
                </c:pt>
                <c:pt idx="92">
                  <c:v>1.5</c:v>
                </c:pt>
                <c:pt idx="93">
                  <c:v>0.75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0.5</c:v>
                </c:pt>
                <c:pt idx="101">
                  <c:v>0.75</c:v>
                </c:pt>
                <c:pt idx="102">
                  <c:v>1.5</c:v>
                </c:pt>
                <c:pt idx="103">
                  <c:v>2.5</c:v>
                </c:pt>
                <c:pt idx="104">
                  <c:v>1.5</c:v>
                </c:pt>
                <c:pt idx="105">
                  <c:v>0.75</c:v>
                </c:pt>
                <c:pt idx="106">
                  <c:v>0.5</c:v>
                </c:pt>
                <c:pt idx="107">
                  <c:v>0.500000000000007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0.5</c:v>
                </c:pt>
                <c:pt idx="113">
                  <c:v>0.75</c:v>
                </c:pt>
                <c:pt idx="114">
                  <c:v>1.50000000000001</c:v>
                </c:pt>
                <c:pt idx="115">
                  <c:v>2.5</c:v>
                </c:pt>
                <c:pt idx="116">
                  <c:v>1.5</c:v>
                </c:pt>
                <c:pt idx="117">
                  <c:v>0.75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0.5</c:v>
                </c:pt>
                <c:pt idx="125">
                  <c:v>0.75</c:v>
                </c:pt>
                <c:pt idx="126">
                  <c:v>1.5</c:v>
                </c:pt>
                <c:pt idx="127">
                  <c:v>2.5</c:v>
                </c:pt>
                <c:pt idx="128">
                  <c:v>1.5</c:v>
                </c:pt>
                <c:pt idx="129">
                  <c:v>0.75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0.75</c:v>
                </c:pt>
                <c:pt idx="138">
                  <c:v>1.5</c:v>
                </c:pt>
                <c:pt idx="139">
                  <c:v>2.5</c:v>
                </c:pt>
                <c:pt idx="140">
                  <c:v>1.50000000000001</c:v>
                </c:pt>
                <c:pt idx="141">
                  <c:v>0.75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0.5</c:v>
                </c:pt>
                <c:pt idx="149">
                  <c:v>0.750000000000007</c:v>
                </c:pt>
                <c:pt idx="150">
                  <c:v>1.5</c:v>
                </c:pt>
                <c:pt idx="151">
                  <c:v>2.5</c:v>
                </c:pt>
                <c:pt idx="152">
                  <c:v>1.50000000000001</c:v>
                </c:pt>
                <c:pt idx="153">
                  <c:v>0.75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0.5</c:v>
                </c:pt>
                <c:pt idx="161">
                  <c:v>0.75</c:v>
                </c:pt>
                <c:pt idx="162">
                  <c:v>1.5</c:v>
                </c:pt>
                <c:pt idx="163">
                  <c:v>2.5</c:v>
                </c:pt>
                <c:pt idx="164">
                  <c:v>1.5</c:v>
                </c:pt>
                <c:pt idx="165">
                  <c:v>0.75</c:v>
                </c:pt>
                <c:pt idx="166">
                  <c:v>0.5</c:v>
                </c:pt>
                <c:pt idx="167">
                  <c:v>0.5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7.105427357601E-015</c:v>
                </c:pt>
                <c:pt idx="189">
                  <c:v>7.105427357601E-015</c:v>
                </c:pt>
                <c:pt idx="190">
                  <c:v>0</c:v>
                </c:pt>
                <c:pt idx="191">
                  <c:v>0</c:v>
                </c:pt>
                <c:pt idx="192">
                  <c:v>7.105427357601E-015</c:v>
                </c:pt>
                <c:pt idx="193">
                  <c:v>7.105427357601E-015</c:v>
                </c:pt>
                <c:pt idx="194">
                  <c:v>7.105427357601E-015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7.105427357601E-015</c:v>
                </c:pt>
                <c:pt idx="201">
                  <c:v>0</c:v>
                </c:pt>
                <c:pt idx="202">
                  <c:v>0</c:v>
                </c:pt>
                <c:pt idx="203">
                  <c:v>7.105427357601E-015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7.105427357601E-015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7.105427357601E-015</c:v>
                </c:pt>
                <c:pt idx="222">
                  <c:v>7.105427357601E-015</c:v>
                </c:pt>
                <c:pt idx="223">
                  <c:v>0</c:v>
                </c:pt>
                <c:pt idx="224">
                  <c:v>7.105427357601E-015</c:v>
                </c:pt>
                <c:pt idx="225">
                  <c:v>7.105427357601E-015</c:v>
                </c:pt>
                <c:pt idx="226">
                  <c:v>0</c:v>
                </c:pt>
                <c:pt idx="227">
                  <c:v>0</c:v>
                </c:pt>
                <c:pt idx="228">
                  <c:v>7.105427357601E-015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1.4210854715202E-014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7.105427357601E-015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"B29 - Mona"</c:f>
              <c:strCache>
                <c:ptCount val="1"/>
                <c:pt idx="0">
                  <c:v>B29 - Mona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[13]Tbasis!$B$38:$B$305</c:f>
              <c:numCache>
                <c:formatCode>General</c:formatCode>
                <c:ptCount val="268"/>
                <c:pt idx="0">
                  <c:v>2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</c:v>
                </c:pt>
                <c:pt idx="5">
                  <c:v>4.5</c:v>
                </c:pt>
                <c:pt idx="6">
                  <c:v>6.5</c:v>
                </c:pt>
                <c:pt idx="7">
                  <c:v>3.5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3.5</c:v>
                </c:pt>
                <c:pt idx="18">
                  <c:v>5</c:v>
                </c:pt>
                <c:pt idx="19">
                  <c:v>3.5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0.75</c:v>
                </c:pt>
                <c:pt idx="29">
                  <c:v>1.5</c:v>
                </c:pt>
                <c:pt idx="30">
                  <c:v>2.5</c:v>
                </c:pt>
                <c:pt idx="31">
                  <c:v>1.50000000000001</c:v>
                </c:pt>
                <c:pt idx="32">
                  <c:v>0.75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0.75</c:v>
                </c:pt>
                <c:pt idx="41">
                  <c:v>1.5</c:v>
                </c:pt>
                <c:pt idx="42">
                  <c:v>2.5</c:v>
                </c:pt>
                <c:pt idx="43">
                  <c:v>1.5</c:v>
                </c:pt>
                <c:pt idx="44">
                  <c:v>0.75</c:v>
                </c:pt>
                <c:pt idx="45">
                  <c:v>0.5</c:v>
                </c:pt>
                <c:pt idx="46">
                  <c:v>0.5</c:v>
                </c:pt>
                <c:pt idx="47">
                  <c:v>0.500000000000007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0.75</c:v>
                </c:pt>
                <c:pt idx="53">
                  <c:v>1.5</c:v>
                </c:pt>
                <c:pt idx="54">
                  <c:v>2.5</c:v>
                </c:pt>
                <c:pt idx="55">
                  <c:v>1.5</c:v>
                </c:pt>
                <c:pt idx="56">
                  <c:v>0.75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0.75</c:v>
                </c:pt>
                <c:pt idx="65">
                  <c:v>1.5</c:v>
                </c:pt>
                <c:pt idx="66">
                  <c:v>2.5</c:v>
                </c:pt>
                <c:pt idx="67">
                  <c:v>1.5</c:v>
                </c:pt>
                <c:pt idx="68">
                  <c:v>0.75</c:v>
                </c:pt>
                <c:pt idx="69">
                  <c:v>0.5</c:v>
                </c:pt>
                <c:pt idx="70">
                  <c:v>0.500000000000007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0.75</c:v>
                </c:pt>
                <c:pt idx="77">
                  <c:v>1.50000000000001</c:v>
                </c:pt>
                <c:pt idx="78">
                  <c:v>2.50000000000001</c:v>
                </c:pt>
                <c:pt idx="79">
                  <c:v>1.5</c:v>
                </c:pt>
                <c:pt idx="80">
                  <c:v>0.75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0.750000000000007</c:v>
                </c:pt>
                <c:pt idx="89">
                  <c:v>1.5</c:v>
                </c:pt>
                <c:pt idx="90">
                  <c:v>2.5</c:v>
                </c:pt>
                <c:pt idx="91">
                  <c:v>1.5</c:v>
                </c:pt>
                <c:pt idx="92">
                  <c:v>0.75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  <c:pt idx="97">
                  <c:v>0.5</c:v>
                </c:pt>
                <c:pt idx="98">
                  <c:v>0.5</c:v>
                </c:pt>
                <c:pt idx="99">
                  <c:v>0.5</c:v>
                </c:pt>
                <c:pt idx="100">
                  <c:v>0.75</c:v>
                </c:pt>
                <c:pt idx="101">
                  <c:v>1.5</c:v>
                </c:pt>
                <c:pt idx="102">
                  <c:v>2.5</c:v>
                </c:pt>
                <c:pt idx="103">
                  <c:v>1.5</c:v>
                </c:pt>
                <c:pt idx="104">
                  <c:v>0.75</c:v>
                </c:pt>
                <c:pt idx="105">
                  <c:v>0.5</c:v>
                </c:pt>
                <c:pt idx="106">
                  <c:v>0.5</c:v>
                </c:pt>
                <c:pt idx="107">
                  <c:v>0.500000000000007</c:v>
                </c:pt>
                <c:pt idx="108">
                  <c:v>0.5</c:v>
                </c:pt>
                <c:pt idx="109">
                  <c:v>0.5</c:v>
                </c:pt>
                <c:pt idx="110">
                  <c:v>0.5</c:v>
                </c:pt>
                <c:pt idx="111">
                  <c:v>0.5</c:v>
                </c:pt>
                <c:pt idx="112">
                  <c:v>0.75</c:v>
                </c:pt>
                <c:pt idx="113">
                  <c:v>1.5</c:v>
                </c:pt>
                <c:pt idx="114">
                  <c:v>2.50000000000001</c:v>
                </c:pt>
                <c:pt idx="115">
                  <c:v>1.5</c:v>
                </c:pt>
                <c:pt idx="116">
                  <c:v>0.75</c:v>
                </c:pt>
                <c:pt idx="117">
                  <c:v>0.5</c:v>
                </c:pt>
                <c:pt idx="118">
                  <c:v>0.5</c:v>
                </c:pt>
                <c:pt idx="119">
                  <c:v>0.5</c:v>
                </c:pt>
                <c:pt idx="120">
                  <c:v>0.5</c:v>
                </c:pt>
                <c:pt idx="121">
                  <c:v>0.5</c:v>
                </c:pt>
                <c:pt idx="122">
                  <c:v>0.5</c:v>
                </c:pt>
                <c:pt idx="123">
                  <c:v>0.5</c:v>
                </c:pt>
                <c:pt idx="124">
                  <c:v>0.75</c:v>
                </c:pt>
                <c:pt idx="125">
                  <c:v>1.5</c:v>
                </c:pt>
                <c:pt idx="126">
                  <c:v>2.5</c:v>
                </c:pt>
                <c:pt idx="127">
                  <c:v>1.5</c:v>
                </c:pt>
                <c:pt idx="128">
                  <c:v>0.75</c:v>
                </c:pt>
                <c:pt idx="129">
                  <c:v>0.5</c:v>
                </c:pt>
                <c:pt idx="130">
                  <c:v>0.5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0.75</c:v>
                </c:pt>
                <c:pt idx="137">
                  <c:v>1.5</c:v>
                </c:pt>
                <c:pt idx="138">
                  <c:v>2.5</c:v>
                </c:pt>
                <c:pt idx="139">
                  <c:v>1.5</c:v>
                </c:pt>
                <c:pt idx="140">
                  <c:v>0.750000000000007</c:v>
                </c:pt>
                <c:pt idx="141">
                  <c:v>0.5</c:v>
                </c:pt>
                <c:pt idx="142">
                  <c:v>0.5</c:v>
                </c:pt>
                <c:pt idx="143">
                  <c:v>0.5</c:v>
                </c:pt>
                <c:pt idx="144">
                  <c:v>0.5</c:v>
                </c:pt>
                <c:pt idx="145">
                  <c:v>0.5</c:v>
                </c:pt>
                <c:pt idx="146">
                  <c:v>0.5</c:v>
                </c:pt>
                <c:pt idx="147">
                  <c:v>0.5</c:v>
                </c:pt>
                <c:pt idx="148">
                  <c:v>0.75</c:v>
                </c:pt>
                <c:pt idx="149">
                  <c:v>1.50000000000001</c:v>
                </c:pt>
                <c:pt idx="150">
                  <c:v>2.5</c:v>
                </c:pt>
                <c:pt idx="151">
                  <c:v>1.5</c:v>
                </c:pt>
                <c:pt idx="152">
                  <c:v>0.750000000000007</c:v>
                </c:pt>
                <c:pt idx="153">
                  <c:v>0.5</c:v>
                </c:pt>
                <c:pt idx="154">
                  <c:v>0.5</c:v>
                </c:pt>
                <c:pt idx="155">
                  <c:v>0.5</c:v>
                </c:pt>
                <c:pt idx="156">
                  <c:v>0.5</c:v>
                </c:pt>
                <c:pt idx="157">
                  <c:v>0.5</c:v>
                </c:pt>
                <c:pt idx="158">
                  <c:v>0.5</c:v>
                </c:pt>
                <c:pt idx="159">
                  <c:v>0.5</c:v>
                </c:pt>
                <c:pt idx="160">
                  <c:v>0.75</c:v>
                </c:pt>
                <c:pt idx="161">
                  <c:v>1.5</c:v>
                </c:pt>
                <c:pt idx="162">
                  <c:v>2.5</c:v>
                </c:pt>
                <c:pt idx="163">
                  <c:v>1.5</c:v>
                </c:pt>
                <c:pt idx="164">
                  <c:v>0.75</c:v>
                </c:pt>
                <c:pt idx="165">
                  <c:v>0.5</c:v>
                </c:pt>
                <c:pt idx="166">
                  <c:v>0.5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7.105427357601E-015</c:v>
                </c:pt>
                <c:pt idx="189">
                  <c:v>7.105427357601E-015</c:v>
                </c:pt>
                <c:pt idx="190">
                  <c:v>0</c:v>
                </c:pt>
                <c:pt idx="191">
                  <c:v>0</c:v>
                </c:pt>
                <c:pt idx="192">
                  <c:v>7.105427357601E-015</c:v>
                </c:pt>
                <c:pt idx="193">
                  <c:v>7.105427357601E-015</c:v>
                </c:pt>
                <c:pt idx="194">
                  <c:v>7.105427357601E-015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7.105427357601E-015</c:v>
                </c:pt>
                <c:pt idx="201">
                  <c:v>0</c:v>
                </c:pt>
                <c:pt idx="202">
                  <c:v>0</c:v>
                </c:pt>
                <c:pt idx="203">
                  <c:v>7.105427357601E-015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7.105427357601E-015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7.105427357601E-015</c:v>
                </c:pt>
                <c:pt idx="222">
                  <c:v>7.105427357601E-015</c:v>
                </c:pt>
                <c:pt idx="223">
                  <c:v>0</c:v>
                </c:pt>
                <c:pt idx="224">
                  <c:v>7.105427357601E-015</c:v>
                </c:pt>
                <c:pt idx="225">
                  <c:v>7.105427357601E-015</c:v>
                </c:pt>
                <c:pt idx="226">
                  <c:v>0</c:v>
                </c:pt>
                <c:pt idx="227">
                  <c:v>0</c:v>
                </c:pt>
                <c:pt idx="228">
                  <c:v>7.105427357601E-015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1.4210854715202E-014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7.105427357601E-015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530071"/>
        <c:axId val="17776848"/>
      </c:lineChart>
      <c:catAx>
        <c:axId val="68530071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76848"/>
        <c:crossesAt val="0"/>
        <c:auto val="1"/>
        <c:lblAlgn val="ctr"/>
        <c:lblOffset val="100"/>
        <c:noMultiLvlLbl val="0"/>
      </c:catAx>
      <c:valAx>
        <c:axId val="17776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300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Mid-C Basis Curves  Peak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"B8 - NW Delivered"</c:f>
              <c:strCache>
                <c:ptCount val="1"/>
                <c:pt idx="0">
                  <c:v>B8 - NW Delivered</c:v>
                </c:pt>
              </c:strCache>
            </c:strRef>
          </c:tx>
          <c:spPr>
            <a:solidFill>
              <a:srgbClr val="ffff00"/>
            </a:solidFill>
            <a:ln w="252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[14]Tbasis!$B$38:$B$305</c:f>
              <c:numCache>
                <c:formatCode>General</c:formatCode>
                <c:ptCount val="2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1.00000000000001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1.00000000000001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1.00000000000001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1.00000000000001</c:v>
                </c:pt>
                <c:pt idx="77">
                  <c:v>1</c:v>
                </c:pt>
                <c:pt idx="78">
                  <c:v>1.00000000000001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1.00000000000001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1.00000000000001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1.00000000000001</c:v>
                </c:pt>
                <c:pt idx="95">
                  <c:v>1</c:v>
                </c:pt>
                <c:pt idx="96">
                  <c:v>1.00000000000001</c:v>
                </c:pt>
                <c:pt idx="97">
                  <c:v>1</c:v>
                </c:pt>
                <c:pt idx="98">
                  <c:v>1.00000000000001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1.00000000000001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1.00000000000001</c:v>
                </c:pt>
                <c:pt idx="115">
                  <c:v>1.00000000000001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1.00000000000001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1.00000000000001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1.00000000000001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1.00000000000001</c:v>
                </c:pt>
                <c:pt idx="171">
                  <c:v>1.00000000000001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1.00000000000001</c:v>
                </c:pt>
                <c:pt idx="177">
                  <c:v>1</c:v>
                </c:pt>
                <c:pt idx="178">
                  <c:v>1</c:v>
                </c:pt>
                <c:pt idx="179">
                  <c:v>1.00000000000001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1.00000000000001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1.00000000000001</c:v>
                </c:pt>
                <c:pt idx="203">
                  <c:v>1</c:v>
                </c:pt>
                <c:pt idx="204">
                  <c:v>1.00000000000001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1.00000000000001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1.00000000000001</c:v>
                </c:pt>
                <c:pt idx="218">
                  <c:v>1.00000000000001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1.00000000000001</c:v>
                </c:pt>
                <c:pt idx="226">
                  <c:v>1</c:v>
                </c:pt>
                <c:pt idx="227">
                  <c:v>1.00000000000001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1.00000000000001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1.00000000000001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1.00000000000001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"B19 - Portland Gen Sys"</c:f>
              <c:strCache>
                <c:ptCount val="1"/>
                <c:pt idx="0">
                  <c:v>B19 - Portland Gen Sys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[15]Tbasis!$B$38:$B$305</c:f>
              <c:numCache>
                <c:formatCode>General</c:formatCode>
                <c:ptCount val="268"/>
                <c:pt idx="0">
                  <c:v>0.400000000000006</c:v>
                </c:pt>
                <c:pt idx="1">
                  <c:v>0.399999999999999</c:v>
                </c:pt>
                <c:pt idx="2">
                  <c:v>0.399999999999999</c:v>
                </c:pt>
                <c:pt idx="3">
                  <c:v>0.400000000000002</c:v>
                </c:pt>
                <c:pt idx="4">
                  <c:v>0.400000000000002</c:v>
                </c:pt>
                <c:pt idx="5">
                  <c:v>0.400000000000002</c:v>
                </c:pt>
                <c:pt idx="6">
                  <c:v>0.399999999999999</c:v>
                </c:pt>
                <c:pt idx="7">
                  <c:v>0.399999999999999</c:v>
                </c:pt>
                <c:pt idx="8">
                  <c:v>0.399999999999999</c:v>
                </c:pt>
                <c:pt idx="9">
                  <c:v>0.399999999999999</c:v>
                </c:pt>
                <c:pt idx="10">
                  <c:v>0.399999999999999</c:v>
                </c:pt>
                <c:pt idx="11">
                  <c:v>0.399999999999999</c:v>
                </c:pt>
                <c:pt idx="12">
                  <c:v>0.399999999999999</c:v>
                </c:pt>
                <c:pt idx="13">
                  <c:v>0.399999999999999</c:v>
                </c:pt>
                <c:pt idx="14">
                  <c:v>0.399999999999999</c:v>
                </c:pt>
                <c:pt idx="15">
                  <c:v>0.399999999999999</c:v>
                </c:pt>
                <c:pt idx="16">
                  <c:v>0.400000000000002</c:v>
                </c:pt>
                <c:pt idx="17">
                  <c:v>0.400000000000002</c:v>
                </c:pt>
                <c:pt idx="18">
                  <c:v>0.399999999999999</c:v>
                </c:pt>
                <c:pt idx="19">
                  <c:v>0.399999999999999</c:v>
                </c:pt>
                <c:pt idx="20">
                  <c:v>0.399999999999999</c:v>
                </c:pt>
                <c:pt idx="21">
                  <c:v>0.399999999999999</c:v>
                </c:pt>
                <c:pt idx="22">
                  <c:v>0.399999999999999</c:v>
                </c:pt>
                <c:pt idx="23">
                  <c:v>0.399999999999999</c:v>
                </c:pt>
                <c:pt idx="24">
                  <c:v>0.399999999999999</c:v>
                </c:pt>
                <c:pt idx="25">
                  <c:v>0.399999999999999</c:v>
                </c:pt>
                <c:pt idx="26">
                  <c:v>0.399999999999999</c:v>
                </c:pt>
                <c:pt idx="27">
                  <c:v>0.399999999999999</c:v>
                </c:pt>
                <c:pt idx="28">
                  <c:v>0.400000000000002</c:v>
                </c:pt>
                <c:pt idx="29">
                  <c:v>0.399999999999999</c:v>
                </c:pt>
                <c:pt idx="30">
                  <c:v>0.400000000000006</c:v>
                </c:pt>
                <c:pt idx="31">
                  <c:v>0.399999999999999</c:v>
                </c:pt>
                <c:pt idx="32">
                  <c:v>0.399999999999999</c:v>
                </c:pt>
                <c:pt idx="33">
                  <c:v>0.399999999999999</c:v>
                </c:pt>
                <c:pt idx="34">
                  <c:v>0.399999999999999</c:v>
                </c:pt>
                <c:pt idx="35">
                  <c:v>0.399999999999999</c:v>
                </c:pt>
                <c:pt idx="36">
                  <c:v>0.399999999999999</c:v>
                </c:pt>
                <c:pt idx="37">
                  <c:v>0.400000000000006</c:v>
                </c:pt>
                <c:pt idx="38">
                  <c:v>0.399999999999999</c:v>
                </c:pt>
                <c:pt idx="39">
                  <c:v>0.400000000000006</c:v>
                </c:pt>
                <c:pt idx="40">
                  <c:v>0.399999999999999</c:v>
                </c:pt>
                <c:pt idx="41">
                  <c:v>0.399999999999999</c:v>
                </c:pt>
                <c:pt idx="42">
                  <c:v>0.399999999999999</c:v>
                </c:pt>
                <c:pt idx="43">
                  <c:v>0.399999999999999</c:v>
                </c:pt>
                <c:pt idx="44">
                  <c:v>0.399999999999999</c:v>
                </c:pt>
                <c:pt idx="45">
                  <c:v>0.399999999999999</c:v>
                </c:pt>
                <c:pt idx="46">
                  <c:v>0.400000000000006</c:v>
                </c:pt>
                <c:pt idx="47">
                  <c:v>0.399999999999999</c:v>
                </c:pt>
                <c:pt idx="48">
                  <c:v>0.399999999999999</c:v>
                </c:pt>
                <c:pt idx="49">
                  <c:v>0.399999999999999</c:v>
                </c:pt>
                <c:pt idx="50">
                  <c:v>0.399999999999999</c:v>
                </c:pt>
                <c:pt idx="51">
                  <c:v>0.399999999999999</c:v>
                </c:pt>
                <c:pt idx="52">
                  <c:v>0.399999999999999</c:v>
                </c:pt>
                <c:pt idx="53">
                  <c:v>0.400000000000006</c:v>
                </c:pt>
                <c:pt idx="54">
                  <c:v>0.400000000000006</c:v>
                </c:pt>
                <c:pt idx="55">
                  <c:v>0.399999999999999</c:v>
                </c:pt>
                <c:pt idx="56">
                  <c:v>0.400000000000006</c:v>
                </c:pt>
                <c:pt idx="57">
                  <c:v>0.399999999999999</c:v>
                </c:pt>
                <c:pt idx="58">
                  <c:v>0.399999999999999</c:v>
                </c:pt>
                <c:pt idx="59">
                  <c:v>0.399999999999999</c:v>
                </c:pt>
                <c:pt idx="60">
                  <c:v>0.399999999999999</c:v>
                </c:pt>
                <c:pt idx="61">
                  <c:v>0.399999999999999</c:v>
                </c:pt>
                <c:pt idx="62">
                  <c:v>0.399999999999999</c:v>
                </c:pt>
                <c:pt idx="63">
                  <c:v>0.399999999999999</c:v>
                </c:pt>
                <c:pt idx="64">
                  <c:v>0.399999999999999</c:v>
                </c:pt>
                <c:pt idx="65">
                  <c:v>0.399999999999999</c:v>
                </c:pt>
                <c:pt idx="66">
                  <c:v>0.399999999999999</c:v>
                </c:pt>
                <c:pt idx="67">
                  <c:v>0.399999999999999</c:v>
                </c:pt>
                <c:pt idx="68">
                  <c:v>0.399999999999999</c:v>
                </c:pt>
                <c:pt idx="69">
                  <c:v>0.399999999999999</c:v>
                </c:pt>
                <c:pt idx="70">
                  <c:v>0.399999999999999</c:v>
                </c:pt>
                <c:pt idx="71">
                  <c:v>0.400000000000006</c:v>
                </c:pt>
                <c:pt idx="72">
                  <c:v>0.399999999999999</c:v>
                </c:pt>
                <c:pt idx="73">
                  <c:v>0.400000000000006</c:v>
                </c:pt>
                <c:pt idx="74">
                  <c:v>0.399999999999999</c:v>
                </c:pt>
                <c:pt idx="75">
                  <c:v>0.399999999999999</c:v>
                </c:pt>
                <c:pt idx="76">
                  <c:v>0.400000000000006</c:v>
                </c:pt>
                <c:pt idx="77">
                  <c:v>0.400000000000006</c:v>
                </c:pt>
                <c:pt idx="78">
                  <c:v>0.400000000000006</c:v>
                </c:pt>
                <c:pt idx="79">
                  <c:v>0.399999999999999</c:v>
                </c:pt>
                <c:pt idx="80">
                  <c:v>0.399999999999999</c:v>
                </c:pt>
                <c:pt idx="81">
                  <c:v>0.399999999999999</c:v>
                </c:pt>
                <c:pt idx="82">
                  <c:v>0.399999999999999</c:v>
                </c:pt>
                <c:pt idx="83">
                  <c:v>0.399999999999999</c:v>
                </c:pt>
                <c:pt idx="84">
                  <c:v>0.400000000000006</c:v>
                </c:pt>
                <c:pt idx="85">
                  <c:v>0.399999999999999</c:v>
                </c:pt>
                <c:pt idx="86">
                  <c:v>0.400000000000006</c:v>
                </c:pt>
                <c:pt idx="87">
                  <c:v>0.400000000000006</c:v>
                </c:pt>
                <c:pt idx="88">
                  <c:v>0.400000000000006</c:v>
                </c:pt>
                <c:pt idx="89">
                  <c:v>0.400000000000006</c:v>
                </c:pt>
                <c:pt idx="90">
                  <c:v>0.400000000000006</c:v>
                </c:pt>
                <c:pt idx="91">
                  <c:v>0.400000000000006</c:v>
                </c:pt>
                <c:pt idx="92">
                  <c:v>0.399999999999999</c:v>
                </c:pt>
                <c:pt idx="93">
                  <c:v>0.400000000000006</c:v>
                </c:pt>
                <c:pt idx="94">
                  <c:v>0.400000000000006</c:v>
                </c:pt>
                <c:pt idx="95">
                  <c:v>0.399999999999999</c:v>
                </c:pt>
                <c:pt idx="96">
                  <c:v>0.400000000000006</c:v>
                </c:pt>
                <c:pt idx="97">
                  <c:v>0.399999999999999</c:v>
                </c:pt>
                <c:pt idx="98">
                  <c:v>0.400000000000006</c:v>
                </c:pt>
                <c:pt idx="99">
                  <c:v>0.400000000000006</c:v>
                </c:pt>
                <c:pt idx="100">
                  <c:v>0.399999999999999</c:v>
                </c:pt>
                <c:pt idx="101">
                  <c:v>0.400000000000006</c:v>
                </c:pt>
                <c:pt idx="102">
                  <c:v>0.399999999999999</c:v>
                </c:pt>
                <c:pt idx="103">
                  <c:v>0.399999999999999</c:v>
                </c:pt>
                <c:pt idx="104">
                  <c:v>0.399999999999999</c:v>
                </c:pt>
                <c:pt idx="105">
                  <c:v>0.399999999999999</c:v>
                </c:pt>
                <c:pt idx="106">
                  <c:v>0.399999999999999</c:v>
                </c:pt>
                <c:pt idx="107">
                  <c:v>0.399999999999999</c:v>
                </c:pt>
                <c:pt idx="108">
                  <c:v>0.400000000000006</c:v>
                </c:pt>
                <c:pt idx="109">
                  <c:v>0.399999999999999</c:v>
                </c:pt>
                <c:pt idx="110">
                  <c:v>0.399999999999999</c:v>
                </c:pt>
                <c:pt idx="111">
                  <c:v>0.399999999999999</c:v>
                </c:pt>
                <c:pt idx="112">
                  <c:v>0.399999999999999</c:v>
                </c:pt>
                <c:pt idx="113">
                  <c:v>0.399999999999999</c:v>
                </c:pt>
                <c:pt idx="114">
                  <c:v>0.400000000000006</c:v>
                </c:pt>
                <c:pt idx="115">
                  <c:v>0.400000000000006</c:v>
                </c:pt>
                <c:pt idx="116">
                  <c:v>0.399999999999999</c:v>
                </c:pt>
                <c:pt idx="117">
                  <c:v>0.399999999999999</c:v>
                </c:pt>
                <c:pt idx="118">
                  <c:v>0.400000000000006</c:v>
                </c:pt>
                <c:pt idx="119">
                  <c:v>0.399999999999999</c:v>
                </c:pt>
                <c:pt idx="120">
                  <c:v>0.399999999999999</c:v>
                </c:pt>
                <c:pt idx="121">
                  <c:v>0.399999999999999</c:v>
                </c:pt>
                <c:pt idx="122">
                  <c:v>0.399999999999999</c:v>
                </c:pt>
                <c:pt idx="123">
                  <c:v>0.399999999999999</c:v>
                </c:pt>
                <c:pt idx="124">
                  <c:v>0.399999999999999</c:v>
                </c:pt>
                <c:pt idx="125">
                  <c:v>0.399999999999999</c:v>
                </c:pt>
                <c:pt idx="126">
                  <c:v>0.399999999999999</c:v>
                </c:pt>
                <c:pt idx="127">
                  <c:v>0.399999999999999</c:v>
                </c:pt>
                <c:pt idx="128">
                  <c:v>0.399999999999999</c:v>
                </c:pt>
                <c:pt idx="129">
                  <c:v>0.399999999999999</c:v>
                </c:pt>
                <c:pt idx="130">
                  <c:v>0.400000000000006</c:v>
                </c:pt>
                <c:pt idx="131">
                  <c:v>0.400000000000006</c:v>
                </c:pt>
                <c:pt idx="132">
                  <c:v>0.399999999999999</c:v>
                </c:pt>
                <c:pt idx="133">
                  <c:v>0.399999999999999</c:v>
                </c:pt>
                <c:pt idx="134">
                  <c:v>0.399999999999999</c:v>
                </c:pt>
                <c:pt idx="135">
                  <c:v>0.399999999999999</c:v>
                </c:pt>
                <c:pt idx="136">
                  <c:v>0.399999999999999</c:v>
                </c:pt>
                <c:pt idx="137">
                  <c:v>0.400000000000006</c:v>
                </c:pt>
                <c:pt idx="138">
                  <c:v>0.399999999999999</c:v>
                </c:pt>
                <c:pt idx="139">
                  <c:v>0.399999999999999</c:v>
                </c:pt>
                <c:pt idx="140">
                  <c:v>0.399999999999999</c:v>
                </c:pt>
                <c:pt idx="141">
                  <c:v>0.399999999999999</c:v>
                </c:pt>
                <c:pt idx="142">
                  <c:v>0.399999999999999</c:v>
                </c:pt>
                <c:pt idx="143">
                  <c:v>0.400000000000006</c:v>
                </c:pt>
                <c:pt idx="144">
                  <c:v>0.399999999999999</c:v>
                </c:pt>
                <c:pt idx="145">
                  <c:v>0.399999999999999</c:v>
                </c:pt>
                <c:pt idx="146">
                  <c:v>0.399999999999999</c:v>
                </c:pt>
                <c:pt idx="147">
                  <c:v>0.399999999999999</c:v>
                </c:pt>
                <c:pt idx="148">
                  <c:v>0.399999999999999</c:v>
                </c:pt>
                <c:pt idx="149">
                  <c:v>0.399999999999999</c:v>
                </c:pt>
                <c:pt idx="150">
                  <c:v>0.399999999999999</c:v>
                </c:pt>
                <c:pt idx="151">
                  <c:v>0.399999999999999</c:v>
                </c:pt>
                <c:pt idx="152">
                  <c:v>0.399999999999999</c:v>
                </c:pt>
                <c:pt idx="153">
                  <c:v>0.399999999999999</c:v>
                </c:pt>
                <c:pt idx="154">
                  <c:v>0.399999999999999</c:v>
                </c:pt>
                <c:pt idx="155">
                  <c:v>0.399999999999999</c:v>
                </c:pt>
                <c:pt idx="156">
                  <c:v>0.400000000000006</c:v>
                </c:pt>
                <c:pt idx="157">
                  <c:v>0.399999999999999</c:v>
                </c:pt>
                <c:pt idx="158">
                  <c:v>0.399999999999999</c:v>
                </c:pt>
                <c:pt idx="159">
                  <c:v>0.400000000000006</c:v>
                </c:pt>
                <c:pt idx="160">
                  <c:v>0.400000000000006</c:v>
                </c:pt>
                <c:pt idx="161">
                  <c:v>0.399999999999999</c:v>
                </c:pt>
                <c:pt idx="162">
                  <c:v>0.400000000000006</c:v>
                </c:pt>
                <c:pt idx="163">
                  <c:v>0.400000000000006</c:v>
                </c:pt>
                <c:pt idx="164">
                  <c:v>0.399999999999999</c:v>
                </c:pt>
                <c:pt idx="165">
                  <c:v>0.400000000000006</c:v>
                </c:pt>
                <c:pt idx="166">
                  <c:v>0.400000000000006</c:v>
                </c:pt>
                <c:pt idx="167">
                  <c:v>0.399999999999999</c:v>
                </c:pt>
                <c:pt idx="168">
                  <c:v>0.399999999999999</c:v>
                </c:pt>
                <c:pt idx="169">
                  <c:v>0.399999999999999</c:v>
                </c:pt>
                <c:pt idx="170">
                  <c:v>0.400000000000006</c:v>
                </c:pt>
                <c:pt idx="171">
                  <c:v>0.400000000000006</c:v>
                </c:pt>
                <c:pt idx="172">
                  <c:v>0.399999999999999</c:v>
                </c:pt>
                <c:pt idx="173">
                  <c:v>0.399999999999999</c:v>
                </c:pt>
                <c:pt idx="174">
                  <c:v>0.400000000000006</c:v>
                </c:pt>
                <c:pt idx="175">
                  <c:v>0.399999999999999</c:v>
                </c:pt>
                <c:pt idx="176">
                  <c:v>0.400000000000006</c:v>
                </c:pt>
                <c:pt idx="177">
                  <c:v>0.399999999999999</c:v>
                </c:pt>
                <c:pt idx="178">
                  <c:v>0.399999999999999</c:v>
                </c:pt>
                <c:pt idx="179">
                  <c:v>0.400000000000006</c:v>
                </c:pt>
                <c:pt idx="180">
                  <c:v>0.399999999999999</c:v>
                </c:pt>
                <c:pt idx="181">
                  <c:v>0.399999999999999</c:v>
                </c:pt>
                <c:pt idx="182">
                  <c:v>0.399999999999999</c:v>
                </c:pt>
                <c:pt idx="183">
                  <c:v>0.400000000000006</c:v>
                </c:pt>
                <c:pt idx="184">
                  <c:v>0.399999999999999</c:v>
                </c:pt>
                <c:pt idx="185">
                  <c:v>0.399999999999999</c:v>
                </c:pt>
                <c:pt idx="186">
                  <c:v>0.400000000000006</c:v>
                </c:pt>
                <c:pt idx="187">
                  <c:v>0.399999999999999</c:v>
                </c:pt>
                <c:pt idx="188">
                  <c:v>0.400000000000006</c:v>
                </c:pt>
                <c:pt idx="189">
                  <c:v>0.399999999999999</c:v>
                </c:pt>
                <c:pt idx="190">
                  <c:v>0.399999999999999</c:v>
                </c:pt>
                <c:pt idx="191">
                  <c:v>0.400000000000006</c:v>
                </c:pt>
                <c:pt idx="192">
                  <c:v>0.400000000000006</c:v>
                </c:pt>
                <c:pt idx="193">
                  <c:v>0.399999999999999</c:v>
                </c:pt>
                <c:pt idx="194">
                  <c:v>0.400000000000006</c:v>
                </c:pt>
                <c:pt idx="195">
                  <c:v>0.399999999999999</c:v>
                </c:pt>
                <c:pt idx="196">
                  <c:v>0.399999999999999</c:v>
                </c:pt>
                <c:pt idx="197">
                  <c:v>0.399999999999999</c:v>
                </c:pt>
                <c:pt idx="198">
                  <c:v>0.399999999999999</c:v>
                </c:pt>
                <c:pt idx="199">
                  <c:v>0.399999999999999</c:v>
                </c:pt>
                <c:pt idx="200">
                  <c:v>0.400000000000006</c:v>
                </c:pt>
                <c:pt idx="201">
                  <c:v>0.399999999999999</c:v>
                </c:pt>
                <c:pt idx="202">
                  <c:v>0.400000000000006</c:v>
                </c:pt>
                <c:pt idx="203">
                  <c:v>0.399999999999999</c:v>
                </c:pt>
                <c:pt idx="204">
                  <c:v>0.400000000000006</c:v>
                </c:pt>
                <c:pt idx="205">
                  <c:v>0.399999999999999</c:v>
                </c:pt>
                <c:pt idx="206">
                  <c:v>0.399999999999999</c:v>
                </c:pt>
                <c:pt idx="207">
                  <c:v>0.399999999999999</c:v>
                </c:pt>
                <c:pt idx="208">
                  <c:v>0.400000000000006</c:v>
                </c:pt>
                <c:pt idx="209">
                  <c:v>0.400000000000006</c:v>
                </c:pt>
                <c:pt idx="210">
                  <c:v>0.399999999999999</c:v>
                </c:pt>
                <c:pt idx="211">
                  <c:v>0.399999999999999</c:v>
                </c:pt>
                <c:pt idx="212">
                  <c:v>0.399999999999999</c:v>
                </c:pt>
                <c:pt idx="213">
                  <c:v>0.400000000000006</c:v>
                </c:pt>
                <c:pt idx="214">
                  <c:v>0.400000000000006</c:v>
                </c:pt>
                <c:pt idx="215">
                  <c:v>0.399999999999999</c:v>
                </c:pt>
                <c:pt idx="216">
                  <c:v>0.399999999999999</c:v>
                </c:pt>
                <c:pt idx="217">
                  <c:v>0.400000000000006</c:v>
                </c:pt>
                <c:pt idx="218">
                  <c:v>0.400000000000006</c:v>
                </c:pt>
                <c:pt idx="219">
                  <c:v>0.399999999999999</c:v>
                </c:pt>
                <c:pt idx="220">
                  <c:v>0.399999999999999</c:v>
                </c:pt>
                <c:pt idx="221">
                  <c:v>0.400000000000006</c:v>
                </c:pt>
                <c:pt idx="222">
                  <c:v>0.399999999999999</c:v>
                </c:pt>
                <c:pt idx="223">
                  <c:v>0.400000000000006</c:v>
                </c:pt>
                <c:pt idx="224">
                  <c:v>0.399999999999999</c:v>
                </c:pt>
                <c:pt idx="225">
                  <c:v>0.400000000000006</c:v>
                </c:pt>
                <c:pt idx="226">
                  <c:v>0.399999999999999</c:v>
                </c:pt>
                <c:pt idx="227">
                  <c:v>0.400000000000006</c:v>
                </c:pt>
                <c:pt idx="228">
                  <c:v>0.399999999999999</c:v>
                </c:pt>
                <c:pt idx="229">
                  <c:v>0.399999999999999</c:v>
                </c:pt>
                <c:pt idx="230">
                  <c:v>0.399999999999999</c:v>
                </c:pt>
                <c:pt idx="231">
                  <c:v>0.399999999999999</c:v>
                </c:pt>
                <c:pt idx="232">
                  <c:v>0.399999999999999</c:v>
                </c:pt>
                <c:pt idx="233">
                  <c:v>0.399999999999999</c:v>
                </c:pt>
                <c:pt idx="234">
                  <c:v>0.400000000000006</c:v>
                </c:pt>
                <c:pt idx="235">
                  <c:v>0.400000000000006</c:v>
                </c:pt>
                <c:pt idx="236">
                  <c:v>0.399999999999999</c:v>
                </c:pt>
                <c:pt idx="237">
                  <c:v>0.399999999999999</c:v>
                </c:pt>
                <c:pt idx="238">
                  <c:v>0.399999999999999</c:v>
                </c:pt>
                <c:pt idx="239">
                  <c:v>0.399999999999999</c:v>
                </c:pt>
                <c:pt idx="240">
                  <c:v>0.399999999999999</c:v>
                </c:pt>
                <c:pt idx="241">
                  <c:v>0.399999999999999</c:v>
                </c:pt>
                <c:pt idx="242">
                  <c:v>0.399999999999999</c:v>
                </c:pt>
                <c:pt idx="243">
                  <c:v>0.399999999999999</c:v>
                </c:pt>
                <c:pt idx="244">
                  <c:v>0.399999999999999</c:v>
                </c:pt>
                <c:pt idx="245">
                  <c:v>0.399999999999999</c:v>
                </c:pt>
                <c:pt idx="246">
                  <c:v>0.400000000000006</c:v>
                </c:pt>
                <c:pt idx="247">
                  <c:v>0.400000000000006</c:v>
                </c:pt>
                <c:pt idx="248">
                  <c:v>0.399999999999999</c:v>
                </c:pt>
                <c:pt idx="249">
                  <c:v>0.399999999999999</c:v>
                </c:pt>
                <c:pt idx="250">
                  <c:v>0.399999999999999</c:v>
                </c:pt>
                <c:pt idx="251">
                  <c:v>0.399999999999999</c:v>
                </c:pt>
                <c:pt idx="252">
                  <c:v>0.399999999999999</c:v>
                </c:pt>
                <c:pt idx="253">
                  <c:v>0.399999999999999</c:v>
                </c:pt>
                <c:pt idx="254">
                  <c:v>0.399999999999999</c:v>
                </c:pt>
                <c:pt idx="255">
                  <c:v>0.399999999999999</c:v>
                </c:pt>
                <c:pt idx="256">
                  <c:v>0.399999999999999</c:v>
                </c:pt>
                <c:pt idx="257">
                  <c:v>0.399999999999999</c:v>
                </c:pt>
                <c:pt idx="258">
                  <c:v>0.400000000000006</c:v>
                </c:pt>
                <c:pt idx="259">
                  <c:v>0.400000000000006</c:v>
                </c:pt>
                <c:pt idx="260">
                  <c:v>0.399999999999999</c:v>
                </c:pt>
                <c:pt idx="261">
                  <c:v>0.399999999999999</c:v>
                </c:pt>
                <c:pt idx="262">
                  <c:v>0.399999999999999</c:v>
                </c:pt>
                <c:pt idx="263">
                  <c:v>0.399999999999999</c:v>
                </c:pt>
                <c:pt idx="264">
                  <c:v>0.399999999999999</c:v>
                </c:pt>
                <c:pt idx="265">
                  <c:v>0.399999999999999</c:v>
                </c:pt>
                <c:pt idx="266">
                  <c:v>0.399999999999999</c:v>
                </c:pt>
                <c:pt idx="267">
                  <c:v>0.399999999999999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"B7 - Montana"</c:f>
              <c:strCache>
                <c:ptCount val="1"/>
                <c:pt idx="0">
                  <c:v>B7 - Montana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[16]Tbasis!$B$38:$B$305</c:f>
              <c:numCache>
                <c:formatCode>General</c:formatCode>
                <c:ptCount val="268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1.5</c:v>
                </c:pt>
                <c:pt idx="26">
                  <c:v>1.5</c:v>
                </c:pt>
                <c:pt idx="27">
                  <c:v>1.5</c:v>
                </c:pt>
                <c:pt idx="28">
                  <c:v>1.5</c:v>
                </c:pt>
                <c:pt idx="29">
                  <c:v>1.5</c:v>
                </c:pt>
                <c:pt idx="30">
                  <c:v>1.50000000000001</c:v>
                </c:pt>
                <c:pt idx="31">
                  <c:v>1.5</c:v>
                </c:pt>
                <c:pt idx="32">
                  <c:v>1.5</c:v>
                </c:pt>
                <c:pt idx="33">
                  <c:v>1.5</c:v>
                </c:pt>
                <c:pt idx="34">
                  <c:v>1.5</c:v>
                </c:pt>
                <c:pt idx="35">
                  <c:v>1.5</c:v>
                </c:pt>
                <c:pt idx="36">
                  <c:v>1.5</c:v>
                </c:pt>
                <c:pt idx="37">
                  <c:v>1.50000000000001</c:v>
                </c:pt>
                <c:pt idx="38">
                  <c:v>1.5</c:v>
                </c:pt>
                <c:pt idx="39">
                  <c:v>1.5</c:v>
                </c:pt>
                <c:pt idx="40">
                  <c:v>1.5</c:v>
                </c:pt>
                <c:pt idx="41">
                  <c:v>1.5</c:v>
                </c:pt>
                <c:pt idx="42">
                  <c:v>1.5</c:v>
                </c:pt>
                <c:pt idx="43">
                  <c:v>1.5</c:v>
                </c:pt>
                <c:pt idx="44">
                  <c:v>1.5</c:v>
                </c:pt>
                <c:pt idx="45">
                  <c:v>1.5</c:v>
                </c:pt>
                <c:pt idx="46">
                  <c:v>1.5</c:v>
                </c:pt>
                <c:pt idx="47">
                  <c:v>1.5</c:v>
                </c:pt>
                <c:pt idx="48">
                  <c:v>1.5</c:v>
                </c:pt>
                <c:pt idx="49">
                  <c:v>1.5</c:v>
                </c:pt>
                <c:pt idx="50">
                  <c:v>1.5</c:v>
                </c:pt>
                <c:pt idx="51">
                  <c:v>1.5</c:v>
                </c:pt>
                <c:pt idx="52">
                  <c:v>1.5</c:v>
                </c:pt>
                <c:pt idx="53">
                  <c:v>1.5</c:v>
                </c:pt>
                <c:pt idx="54">
                  <c:v>1.5</c:v>
                </c:pt>
                <c:pt idx="55">
                  <c:v>1.5</c:v>
                </c:pt>
                <c:pt idx="56">
                  <c:v>1.50000000000001</c:v>
                </c:pt>
                <c:pt idx="57">
                  <c:v>1.5</c:v>
                </c:pt>
                <c:pt idx="58">
                  <c:v>1.5</c:v>
                </c:pt>
                <c:pt idx="59">
                  <c:v>1.5</c:v>
                </c:pt>
                <c:pt idx="60">
                  <c:v>1.5</c:v>
                </c:pt>
                <c:pt idx="61">
                  <c:v>1.5</c:v>
                </c:pt>
                <c:pt idx="62">
                  <c:v>1.5</c:v>
                </c:pt>
                <c:pt idx="63">
                  <c:v>1.5</c:v>
                </c:pt>
                <c:pt idx="64">
                  <c:v>1.5</c:v>
                </c:pt>
                <c:pt idx="65">
                  <c:v>1.5</c:v>
                </c:pt>
                <c:pt idx="66">
                  <c:v>1.5</c:v>
                </c:pt>
                <c:pt idx="67">
                  <c:v>1.5</c:v>
                </c:pt>
                <c:pt idx="68">
                  <c:v>1.5</c:v>
                </c:pt>
                <c:pt idx="69">
                  <c:v>1.5</c:v>
                </c:pt>
                <c:pt idx="70">
                  <c:v>1.5</c:v>
                </c:pt>
                <c:pt idx="71">
                  <c:v>1.5</c:v>
                </c:pt>
                <c:pt idx="72">
                  <c:v>1.5</c:v>
                </c:pt>
                <c:pt idx="73">
                  <c:v>1.5</c:v>
                </c:pt>
                <c:pt idx="74">
                  <c:v>1.5</c:v>
                </c:pt>
                <c:pt idx="75">
                  <c:v>1.5</c:v>
                </c:pt>
                <c:pt idx="76">
                  <c:v>1.50000000000001</c:v>
                </c:pt>
                <c:pt idx="77">
                  <c:v>1.5</c:v>
                </c:pt>
                <c:pt idx="78">
                  <c:v>1.50000000000001</c:v>
                </c:pt>
                <c:pt idx="79">
                  <c:v>1.5</c:v>
                </c:pt>
                <c:pt idx="80">
                  <c:v>1.5</c:v>
                </c:pt>
                <c:pt idx="81">
                  <c:v>1.5</c:v>
                </c:pt>
                <c:pt idx="82">
                  <c:v>1.5</c:v>
                </c:pt>
                <c:pt idx="83">
                  <c:v>1.5</c:v>
                </c:pt>
                <c:pt idx="84">
                  <c:v>1.50000000000001</c:v>
                </c:pt>
                <c:pt idx="85">
                  <c:v>1.5</c:v>
                </c:pt>
                <c:pt idx="86">
                  <c:v>1.5</c:v>
                </c:pt>
                <c:pt idx="87">
                  <c:v>1.5</c:v>
                </c:pt>
                <c:pt idx="88">
                  <c:v>1.50000000000001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1.50000000000001</c:v>
                </c:pt>
                <c:pt idx="95">
                  <c:v>1.5</c:v>
                </c:pt>
                <c:pt idx="96">
                  <c:v>1.50000000000001</c:v>
                </c:pt>
                <c:pt idx="97">
                  <c:v>1.5</c:v>
                </c:pt>
                <c:pt idx="98">
                  <c:v>1.50000000000001</c:v>
                </c:pt>
                <c:pt idx="99">
                  <c:v>1.5</c:v>
                </c:pt>
                <c:pt idx="100">
                  <c:v>1.5</c:v>
                </c:pt>
                <c:pt idx="101">
                  <c:v>1.5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1.5</c:v>
                </c:pt>
                <c:pt idx="106">
                  <c:v>1.5</c:v>
                </c:pt>
                <c:pt idx="107">
                  <c:v>1.5</c:v>
                </c:pt>
                <c:pt idx="108">
                  <c:v>1.50000000000001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1.5</c:v>
                </c:pt>
                <c:pt idx="113">
                  <c:v>1.5</c:v>
                </c:pt>
                <c:pt idx="114">
                  <c:v>1.50000000000001</c:v>
                </c:pt>
                <c:pt idx="115">
                  <c:v>1.50000000000001</c:v>
                </c:pt>
                <c:pt idx="116">
                  <c:v>1.5</c:v>
                </c:pt>
                <c:pt idx="117">
                  <c:v>1.5</c:v>
                </c:pt>
                <c:pt idx="118">
                  <c:v>1.5</c:v>
                </c:pt>
                <c:pt idx="119">
                  <c:v>1.5</c:v>
                </c:pt>
                <c:pt idx="120">
                  <c:v>1.5</c:v>
                </c:pt>
                <c:pt idx="121">
                  <c:v>1.5</c:v>
                </c:pt>
                <c:pt idx="122">
                  <c:v>1.5</c:v>
                </c:pt>
                <c:pt idx="123">
                  <c:v>1.5</c:v>
                </c:pt>
                <c:pt idx="124">
                  <c:v>1.5</c:v>
                </c:pt>
                <c:pt idx="125">
                  <c:v>1.5</c:v>
                </c:pt>
                <c:pt idx="126">
                  <c:v>1.5</c:v>
                </c:pt>
                <c:pt idx="127">
                  <c:v>1.5</c:v>
                </c:pt>
                <c:pt idx="128">
                  <c:v>1.5</c:v>
                </c:pt>
                <c:pt idx="129">
                  <c:v>1.5</c:v>
                </c:pt>
                <c:pt idx="130">
                  <c:v>1.50000000000001</c:v>
                </c:pt>
                <c:pt idx="131">
                  <c:v>1.5</c:v>
                </c:pt>
                <c:pt idx="132">
                  <c:v>1.5</c:v>
                </c:pt>
                <c:pt idx="133">
                  <c:v>1.5</c:v>
                </c:pt>
                <c:pt idx="134">
                  <c:v>1.5</c:v>
                </c:pt>
                <c:pt idx="135">
                  <c:v>1.5</c:v>
                </c:pt>
                <c:pt idx="136">
                  <c:v>1.5</c:v>
                </c:pt>
                <c:pt idx="137">
                  <c:v>1.50000000000001</c:v>
                </c:pt>
                <c:pt idx="138">
                  <c:v>1.5</c:v>
                </c:pt>
                <c:pt idx="139">
                  <c:v>1.5</c:v>
                </c:pt>
                <c:pt idx="140">
                  <c:v>1.5</c:v>
                </c:pt>
                <c:pt idx="141">
                  <c:v>1.5</c:v>
                </c:pt>
                <c:pt idx="142">
                  <c:v>1.5</c:v>
                </c:pt>
                <c:pt idx="143">
                  <c:v>1.5</c:v>
                </c:pt>
                <c:pt idx="144">
                  <c:v>1.5</c:v>
                </c:pt>
                <c:pt idx="145">
                  <c:v>1.5</c:v>
                </c:pt>
                <c:pt idx="146">
                  <c:v>1.5</c:v>
                </c:pt>
                <c:pt idx="147">
                  <c:v>1.5</c:v>
                </c:pt>
                <c:pt idx="148">
                  <c:v>1.5</c:v>
                </c:pt>
                <c:pt idx="149">
                  <c:v>1.5</c:v>
                </c:pt>
                <c:pt idx="150">
                  <c:v>1.5</c:v>
                </c:pt>
                <c:pt idx="151">
                  <c:v>1.5</c:v>
                </c:pt>
                <c:pt idx="152">
                  <c:v>1.5</c:v>
                </c:pt>
                <c:pt idx="153">
                  <c:v>1.5</c:v>
                </c:pt>
                <c:pt idx="154">
                  <c:v>1.5</c:v>
                </c:pt>
                <c:pt idx="155">
                  <c:v>1.5</c:v>
                </c:pt>
                <c:pt idx="156">
                  <c:v>1.50000000000001</c:v>
                </c:pt>
                <c:pt idx="157">
                  <c:v>1.5</c:v>
                </c:pt>
                <c:pt idx="158">
                  <c:v>1.5</c:v>
                </c:pt>
                <c:pt idx="159">
                  <c:v>1.5</c:v>
                </c:pt>
                <c:pt idx="160">
                  <c:v>1.5</c:v>
                </c:pt>
                <c:pt idx="161">
                  <c:v>1.5</c:v>
                </c:pt>
                <c:pt idx="162">
                  <c:v>1.5</c:v>
                </c:pt>
                <c:pt idx="163">
                  <c:v>1.5</c:v>
                </c:pt>
                <c:pt idx="164">
                  <c:v>1.5</c:v>
                </c:pt>
                <c:pt idx="165">
                  <c:v>1.5</c:v>
                </c:pt>
                <c:pt idx="166">
                  <c:v>1.5</c:v>
                </c:pt>
                <c:pt idx="167">
                  <c:v>1.5</c:v>
                </c:pt>
                <c:pt idx="168">
                  <c:v>1.5</c:v>
                </c:pt>
                <c:pt idx="169">
                  <c:v>1.5</c:v>
                </c:pt>
                <c:pt idx="170">
                  <c:v>1.50000000000001</c:v>
                </c:pt>
                <c:pt idx="171">
                  <c:v>1.50000000000001</c:v>
                </c:pt>
                <c:pt idx="172">
                  <c:v>1.5</c:v>
                </c:pt>
                <c:pt idx="173">
                  <c:v>1.5</c:v>
                </c:pt>
                <c:pt idx="174">
                  <c:v>1.5</c:v>
                </c:pt>
                <c:pt idx="175">
                  <c:v>1.5</c:v>
                </c:pt>
                <c:pt idx="176">
                  <c:v>1.50000000000001</c:v>
                </c:pt>
                <c:pt idx="177">
                  <c:v>1.5</c:v>
                </c:pt>
                <c:pt idx="178">
                  <c:v>1.5</c:v>
                </c:pt>
                <c:pt idx="179">
                  <c:v>1.50000000000001</c:v>
                </c:pt>
                <c:pt idx="180">
                  <c:v>1.5</c:v>
                </c:pt>
                <c:pt idx="181">
                  <c:v>1.5</c:v>
                </c:pt>
                <c:pt idx="182">
                  <c:v>1.5</c:v>
                </c:pt>
                <c:pt idx="183">
                  <c:v>1.5</c:v>
                </c:pt>
                <c:pt idx="184">
                  <c:v>1.5</c:v>
                </c:pt>
                <c:pt idx="185">
                  <c:v>1.5</c:v>
                </c:pt>
                <c:pt idx="186">
                  <c:v>1.50000000000001</c:v>
                </c:pt>
                <c:pt idx="187">
                  <c:v>1.5</c:v>
                </c:pt>
                <c:pt idx="188">
                  <c:v>1.5</c:v>
                </c:pt>
                <c:pt idx="189">
                  <c:v>1.5</c:v>
                </c:pt>
                <c:pt idx="190">
                  <c:v>1.5</c:v>
                </c:pt>
                <c:pt idx="191">
                  <c:v>1.5</c:v>
                </c:pt>
                <c:pt idx="192">
                  <c:v>1.5</c:v>
                </c:pt>
                <c:pt idx="193">
                  <c:v>1.5</c:v>
                </c:pt>
                <c:pt idx="194">
                  <c:v>1.5</c:v>
                </c:pt>
                <c:pt idx="195">
                  <c:v>1.5</c:v>
                </c:pt>
                <c:pt idx="196">
                  <c:v>1.5</c:v>
                </c:pt>
                <c:pt idx="197">
                  <c:v>1.5</c:v>
                </c:pt>
                <c:pt idx="198">
                  <c:v>1.5</c:v>
                </c:pt>
                <c:pt idx="199">
                  <c:v>1.5</c:v>
                </c:pt>
                <c:pt idx="200">
                  <c:v>1.5</c:v>
                </c:pt>
                <c:pt idx="201">
                  <c:v>1.5</c:v>
                </c:pt>
                <c:pt idx="202">
                  <c:v>1.50000000000001</c:v>
                </c:pt>
                <c:pt idx="203">
                  <c:v>1.5</c:v>
                </c:pt>
                <c:pt idx="204">
                  <c:v>1.50000000000001</c:v>
                </c:pt>
                <c:pt idx="205">
                  <c:v>1.5</c:v>
                </c:pt>
                <c:pt idx="206">
                  <c:v>1.5</c:v>
                </c:pt>
                <c:pt idx="207">
                  <c:v>1.5</c:v>
                </c:pt>
                <c:pt idx="208">
                  <c:v>1.50000000000001</c:v>
                </c:pt>
                <c:pt idx="209">
                  <c:v>1.5</c:v>
                </c:pt>
                <c:pt idx="210">
                  <c:v>1.5</c:v>
                </c:pt>
                <c:pt idx="211">
                  <c:v>1.5</c:v>
                </c:pt>
                <c:pt idx="212">
                  <c:v>1.5</c:v>
                </c:pt>
                <c:pt idx="213">
                  <c:v>1.5</c:v>
                </c:pt>
                <c:pt idx="214">
                  <c:v>1.5</c:v>
                </c:pt>
                <c:pt idx="215">
                  <c:v>1.5</c:v>
                </c:pt>
                <c:pt idx="216">
                  <c:v>1.5</c:v>
                </c:pt>
                <c:pt idx="217">
                  <c:v>1.50000000000001</c:v>
                </c:pt>
                <c:pt idx="218">
                  <c:v>1.50000000000001</c:v>
                </c:pt>
                <c:pt idx="219">
                  <c:v>1.5</c:v>
                </c:pt>
                <c:pt idx="220">
                  <c:v>1.5</c:v>
                </c:pt>
                <c:pt idx="221">
                  <c:v>1.5</c:v>
                </c:pt>
                <c:pt idx="222">
                  <c:v>1.5</c:v>
                </c:pt>
                <c:pt idx="223">
                  <c:v>1.5</c:v>
                </c:pt>
                <c:pt idx="224">
                  <c:v>1.5</c:v>
                </c:pt>
                <c:pt idx="225">
                  <c:v>1.50000000000001</c:v>
                </c:pt>
                <c:pt idx="226">
                  <c:v>1.5</c:v>
                </c:pt>
                <c:pt idx="227">
                  <c:v>1.50000000000001</c:v>
                </c:pt>
                <c:pt idx="228">
                  <c:v>1.5</c:v>
                </c:pt>
                <c:pt idx="229">
                  <c:v>1.5</c:v>
                </c:pt>
                <c:pt idx="230">
                  <c:v>1.5</c:v>
                </c:pt>
                <c:pt idx="231">
                  <c:v>1.5</c:v>
                </c:pt>
                <c:pt idx="232">
                  <c:v>1.5</c:v>
                </c:pt>
                <c:pt idx="233">
                  <c:v>1.5</c:v>
                </c:pt>
                <c:pt idx="234">
                  <c:v>1.5</c:v>
                </c:pt>
                <c:pt idx="235">
                  <c:v>1.50000000000001</c:v>
                </c:pt>
                <c:pt idx="236">
                  <c:v>1.5</c:v>
                </c:pt>
                <c:pt idx="237">
                  <c:v>1.5</c:v>
                </c:pt>
                <c:pt idx="238">
                  <c:v>1.5</c:v>
                </c:pt>
                <c:pt idx="239">
                  <c:v>1.5</c:v>
                </c:pt>
                <c:pt idx="240">
                  <c:v>1.5</c:v>
                </c:pt>
                <c:pt idx="241">
                  <c:v>1.5</c:v>
                </c:pt>
                <c:pt idx="242">
                  <c:v>1.5</c:v>
                </c:pt>
                <c:pt idx="243">
                  <c:v>1.5</c:v>
                </c:pt>
                <c:pt idx="244">
                  <c:v>1.5</c:v>
                </c:pt>
                <c:pt idx="245">
                  <c:v>1.5</c:v>
                </c:pt>
                <c:pt idx="246">
                  <c:v>1.5</c:v>
                </c:pt>
                <c:pt idx="247">
                  <c:v>1.50000000000001</c:v>
                </c:pt>
                <c:pt idx="248">
                  <c:v>1.5</c:v>
                </c:pt>
                <c:pt idx="249">
                  <c:v>1.5</c:v>
                </c:pt>
                <c:pt idx="250">
                  <c:v>1.5</c:v>
                </c:pt>
                <c:pt idx="251">
                  <c:v>1.5</c:v>
                </c:pt>
                <c:pt idx="252">
                  <c:v>1.5</c:v>
                </c:pt>
                <c:pt idx="253">
                  <c:v>1.5</c:v>
                </c:pt>
                <c:pt idx="254">
                  <c:v>1.5</c:v>
                </c:pt>
                <c:pt idx="255">
                  <c:v>1.5</c:v>
                </c:pt>
                <c:pt idx="256">
                  <c:v>1.5</c:v>
                </c:pt>
                <c:pt idx="257">
                  <c:v>1.5</c:v>
                </c:pt>
                <c:pt idx="258">
                  <c:v>1.5</c:v>
                </c:pt>
                <c:pt idx="259">
                  <c:v>1.50000000000001</c:v>
                </c:pt>
                <c:pt idx="260">
                  <c:v>1.5</c:v>
                </c:pt>
                <c:pt idx="261">
                  <c:v>1.5</c:v>
                </c:pt>
                <c:pt idx="262">
                  <c:v>1.5</c:v>
                </c:pt>
                <c:pt idx="263">
                  <c:v>1.5</c:v>
                </c:pt>
                <c:pt idx="264">
                  <c:v>1.5</c:v>
                </c:pt>
                <c:pt idx="265">
                  <c:v>1.5</c:v>
                </c:pt>
                <c:pt idx="266">
                  <c:v>1.5</c:v>
                </c:pt>
                <c:pt idx="267">
                  <c:v>1.5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"B1 - BPA Busbar"</c:f>
              <c:strCache>
                <c:ptCount val="1"/>
                <c:pt idx="0">
                  <c:v>B1 - BPA Busbar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[17]Tbasis!$B$38:$B$305</c:f>
              <c:numCache>
                <c:formatCode>General</c:formatCode>
                <c:ptCount val="268"/>
                <c:pt idx="0">
                  <c:v>-2.5</c:v>
                </c:pt>
                <c:pt idx="1">
                  <c:v>-2.5</c:v>
                </c:pt>
                <c:pt idx="2">
                  <c:v>-2.5</c:v>
                </c:pt>
                <c:pt idx="3">
                  <c:v>-2.5</c:v>
                </c:pt>
                <c:pt idx="4">
                  <c:v>-2.5</c:v>
                </c:pt>
                <c:pt idx="5">
                  <c:v>-2.5</c:v>
                </c:pt>
                <c:pt idx="6">
                  <c:v>-2.5</c:v>
                </c:pt>
                <c:pt idx="7">
                  <c:v>-2.5</c:v>
                </c:pt>
                <c:pt idx="8">
                  <c:v>-2.5</c:v>
                </c:pt>
                <c:pt idx="9">
                  <c:v>-2.5</c:v>
                </c:pt>
                <c:pt idx="10">
                  <c:v>-2.5</c:v>
                </c:pt>
                <c:pt idx="11">
                  <c:v>-2.5</c:v>
                </c:pt>
                <c:pt idx="12">
                  <c:v>-2.5</c:v>
                </c:pt>
                <c:pt idx="13">
                  <c:v>-2.5</c:v>
                </c:pt>
                <c:pt idx="14">
                  <c:v>-2.5</c:v>
                </c:pt>
                <c:pt idx="15">
                  <c:v>-2.5</c:v>
                </c:pt>
                <c:pt idx="16">
                  <c:v>-2.5</c:v>
                </c:pt>
                <c:pt idx="17">
                  <c:v>-2.5</c:v>
                </c:pt>
                <c:pt idx="18">
                  <c:v>-2.5</c:v>
                </c:pt>
                <c:pt idx="19">
                  <c:v>-2.5</c:v>
                </c:pt>
                <c:pt idx="20">
                  <c:v>-2.5</c:v>
                </c:pt>
                <c:pt idx="21">
                  <c:v>-2.5</c:v>
                </c:pt>
                <c:pt idx="22">
                  <c:v>-2.5</c:v>
                </c:pt>
                <c:pt idx="23">
                  <c:v>-2.5</c:v>
                </c:pt>
                <c:pt idx="24">
                  <c:v>-2.5</c:v>
                </c:pt>
                <c:pt idx="25">
                  <c:v>-2.5</c:v>
                </c:pt>
                <c:pt idx="26">
                  <c:v>-2.5</c:v>
                </c:pt>
                <c:pt idx="27">
                  <c:v>-2.5</c:v>
                </c:pt>
                <c:pt idx="28">
                  <c:v>-2.5</c:v>
                </c:pt>
                <c:pt idx="29">
                  <c:v>-2.5</c:v>
                </c:pt>
                <c:pt idx="30">
                  <c:v>-2.5</c:v>
                </c:pt>
                <c:pt idx="31">
                  <c:v>-2.5</c:v>
                </c:pt>
                <c:pt idx="32">
                  <c:v>-2.5</c:v>
                </c:pt>
                <c:pt idx="33">
                  <c:v>-2.5</c:v>
                </c:pt>
                <c:pt idx="34">
                  <c:v>-2.5</c:v>
                </c:pt>
                <c:pt idx="35">
                  <c:v>-2.5</c:v>
                </c:pt>
                <c:pt idx="36">
                  <c:v>-2.5</c:v>
                </c:pt>
                <c:pt idx="37">
                  <c:v>-2.49999999999999</c:v>
                </c:pt>
                <c:pt idx="38">
                  <c:v>-2.5</c:v>
                </c:pt>
                <c:pt idx="39">
                  <c:v>-2.5</c:v>
                </c:pt>
                <c:pt idx="40">
                  <c:v>-2.5</c:v>
                </c:pt>
                <c:pt idx="41">
                  <c:v>-2.5</c:v>
                </c:pt>
                <c:pt idx="42">
                  <c:v>-2.5</c:v>
                </c:pt>
                <c:pt idx="43">
                  <c:v>-2.5</c:v>
                </c:pt>
                <c:pt idx="44">
                  <c:v>-2.5</c:v>
                </c:pt>
                <c:pt idx="45">
                  <c:v>-2.5</c:v>
                </c:pt>
                <c:pt idx="46">
                  <c:v>-2.5</c:v>
                </c:pt>
                <c:pt idx="47">
                  <c:v>-2.5</c:v>
                </c:pt>
                <c:pt idx="48">
                  <c:v>-2.5</c:v>
                </c:pt>
                <c:pt idx="49">
                  <c:v>-2.5</c:v>
                </c:pt>
                <c:pt idx="50">
                  <c:v>-2.5</c:v>
                </c:pt>
                <c:pt idx="51">
                  <c:v>-2.5</c:v>
                </c:pt>
                <c:pt idx="52">
                  <c:v>-2.5</c:v>
                </c:pt>
                <c:pt idx="53">
                  <c:v>-2.5</c:v>
                </c:pt>
                <c:pt idx="54">
                  <c:v>-2.5</c:v>
                </c:pt>
                <c:pt idx="55">
                  <c:v>-2.5</c:v>
                </c:pt>
                <c:pt idx="56">
                  <c:v>-2.49999999999999</c:v>
                </c:pt>
                <c:pt idx="57">
                  <c:v>-2.5</c:v>
                </c:pt>
                <c:pt idx="58">
                  <c:v>-2.5</c:v>
                </c:pt>
                <c:pt idx="59">
                  <c:v>-2.5</c:v>
                </c:pt>
                <c:pt idx="60">
                  <c:v>-2.5</c:v>
                </c:pt>
                <c:pt idx="61">
                  <c:v>-2.5</c:v>
                </c:pt>
                <c:pt idx="62">
                  <c:v>-2.5</c:v>
                </c:pt>
                <c:pt idx="63">
                  <c:v>-2.5</c:v>
                </c:pt>
                <c:pt idx="64">
                  <c:v>-2.5</c:v>
                </c:pt>
                <c:pt idx="65">
                  <c:v>-2.5</c:v>
                </c:pt>
                <c:pt idx="66">
                  <c:v>-2.5</c:v>
                </c:pt>
                <c:pt idx="67">
                  <c:v>-2.5</c:v>
                </c:pt>
                <c:pt idx="68">
                  <c:v>-2.5</c:v>
                </c:pt>
                <c:pt idx="69">
                  <c:v>-2.5</c:v>
                </c:pt>
                <c:pt idx="70">
                  <c:v>-2.5</c:v>
                </c:pt>
                <c:pt idx="71">
                  <c:v>-2.5</c:v>
                </c:pt>
                <c:pt idx="72">
                  <c:v>-2.5</c:v>
                </c:pt>
                <c:pt idx="73">
                  <c:v>-2.5</c:v>
                </c:pt>
                <c:pt idx="74">
                  <c:v>-2.5</c:v>
                </c:pt>
                <c:pt idx="75">
                  <c:v>-2.5</c:v>
                </c:pt>
                <c:pt idx="76">
                  <c:v>-2.5</c:v>
                </c:pt>
                <c:pt idx="77">
                  <c:v>-2.5</c:v>
                </c:pt>
                <c:pt idx="78">
                  <c:v>-2.5</c:v>
                </c:pt>
                <c:pt idx="79">
                  <c:v>-2.5</c:v>
                </c:pt>
                <c:pt idx="80">
                  <c:v>-2.5</c:v>
                </c:pt>
                <c:pt idx="81">
                  <c:v>-2.5</c:v>
                </c:pt>
                <c:pt idx="82">
                  <c:v>-2.5</c:v>
                </c:pt>
                <c:pt idx="83">
                  <c:v>-2.5</c:v>
                </c:pt>
                <c:pt idx="84">
                  <c:v>-2.49999999999999</c:v>
                </c:pt>
                <c:pt idx="85">
                  <c:v>-2.5</c:v>
                </c:pt>
                <c:pt idx="86">
                  <c:v>-2.5</c:v>
                </c:pt>
                <c:pt idx="87">
                  <c:v>-2.5</c:v>
                </c:pt>
                <c:pt idx="88">
                  <c:v>-2.49999999999999</c:v>
                </c:pt>
                <c:pt idx="89">
                  <c:v>-2.5</c:v>
                </c:pt>
                <c:pt idx="90">
                  <c:v>-2.5</c:v>
                </c:pt>
                <c:pt idx="91">
                  <c:v>-2.5</c:v>
                </c:pt>
                <c:pt idx="92">
                  <c:v>-2.5</c:v>
                </c:pt>
                <c:pt idx="93">
                  <c:v>-2.5</c:v>
                </c:pt>
                <c:pt idx="94">
                  <c:v>-2.49999999999999</c:v>
                </c:pt>
                <c:pt idx="95">
                  <c:v>-2.5</c:v>
                </c:pt>
                <c:pt idx="96">
                  <c:v>-2.49999999999999</c:v>
                </c:pt>
                <c:pt idx="97">
                  <c:v>-2.5</c:v>
                </c:pt>
                <c:pt idx="98">
                  <c:v>-2.49999999999999</c:v>
                </c:pt>
                <c:pt idx="99">
                  <c:v>-2.5</c:v>
                </c:pt>
                <c:pt idx="100">
                  <c:v>-2.5</c:v>
                </c:pt>
                <c:pt idx="101">
                  <c:v>-2.5</c:v>
                </c:pt>
                <c:pt idx="102">
                  <c:v>-2.5</c:v>
                </c:pt>
                <c:pt idx="103">
                  <c:v>-2.5</c:v>
                </c:pt>
                <c:pt idx="104">
                  <c:v>-2.5</c:v>
                </c:pt>
                <c:pt idx="105">
                  <c:v>-2.5</c:v>
                </c:pt>
                <c:pt idx="106">
                  <c:v>-2.5</c:v>
                </c:pt>
                <c:pt idx="107">
                  <c:v>-2.5</c:v>
                </c:pt>
                <c:pt idx="108">
                  <c:v>-2.49999999999999</c:v>
                </c:pt>
                <c:pt idx="109">
                  <c:v>-2.5</c:v>
                </c:pt>
                <c:pt idx="110">
                  <c:v>-2.5</c:v>
                </c:pt>
                <c:pt idx="111">
                  <c:v>-2.5</c:v>
                </c:pt>
                <c:pt idx="112">
                  <c:v>-2.5</c:v>
                </c:pt>
                <c:pt idx="113">
                  <c:v>-2.5</c:v>
                </c:pt>
                <c:pt idx="114">
                  <c:v>-2.5</c:v>
                </c:pt>
                <c:pt idx="115">
                  <c:v>-2.49999999999999</c:v>
                </c:pt>
                <c:pt idx="116">
                  <c:v>-2.5</c:v>
                </c:pt>
                <c:pt idx="117">
                  <c:v>-2.5</c:v>
                </c:pt>
                <c:pt idx="118">
                  <c:v>-2.5</c:v>
                </c:pt>
                <c:pt idx="119">
                  <c:v>-2.5</c:v>
                </c:pt>
                <c:pt idx="120">
                  <c:v>-2.5</c:v>
                </c:pt>
                <c:pt idx="121">
                  <c:v>-2.5</c:v>
                </c:pt>
                <c:pt idx="122">
                  <c:v>-2.5</c:v>
                </c:pt>
                <c:pt idx="123">
                  <c:v>-2.5</c:v>
                </c:pt>
                <c:pt idx="124">
                  <c:v>-2.5</c:v>
                </c:pt>
                <c:pt idx="125">
                  <c:v>-2.5</c:v>
                </c:pt>
                <c:pt idx="126">
                  <c:v>-2.5</c:v>
                </c:pt>
                <c:pt idx="127">
                  <c:v>-2.5</c:v>
                </c:pt>
                <c:pt idx="128">
                  <c:v>-2.5</c:v>
                </c:pt>
                <c:pt idx="129">
                  <c:v>-2.5</c:v>
                </c:pt>
                <c:pt idx="130">
                  <c:v>-2.49999999999999</c:v>
                </c:pt>
                <c:pt idx="131">
                  <c:v>-2.5</c:v>
                </c:pt>
                <c:pt idx="132">
                  <c:v>-2.5</c:v>
                </c:pt>
                <c:pt idx="133">
                  <c:v>-2.5</c:v>
                </c:pt>
                <c:pt idx="134">
                  <c:v>-2.5</c:v>
                </c:pt>
                <c:pt idx="135">
                  <c:v>-2.5</c:v>
                </c:pt>
                <c:pt idx="136">
                  <c:v>-2.5</c:v>
                </c:pt>
                <c:pt idx="137">
                  <c:v>-2.49999999999999</c:v>
                </c:pt>
                <c:pt idx="138">
                  <c:v>-2.5</c:v>
                </c:pt>
                <c:pt idx="139">
                  <c:v>-2.5</c:v>
                </c:pt>
                <c:pt idx="140">
                  <c:v>-2.5</c:v>
                </c:pt>
                <c:pt idx="141">
                  <c:v>-2.5</c:v>
                </c:pt>
                <c:pt idx="142">
                  <c:v>-2.5</c:v>
                </c:pt>
                <c:pt idx="143">
                  <c:v>-2.5</c:v>
                </c:pt>
                <c:pt idx="144">
                  <c:v>-2.5</c:v>
                </c:pt>
                <c:pt idx="145">
                  <c:v>-2.5</c:v>
                </c:pt>
                <c:pt idx="146">
                  <c:v>-2.5</c:v>
                </c:pt>
                <c:pt idx="147">
                  <c:v>-2.5</c:v>
                </c:pt>
                <c:pt idx="148">
                  <c:v>-2.5</c:v>
                </c:pt>
                <c:pt idx="149">
                  <c:v>-2.5</c:v>
                </c:pt>
                <c:pt idx="150">
                  <c:v>-2.5</c:v>
                </c:pt>
                <c:pt idx="151">
                  <c:v>-2.5</c:v>
                </c:pt>
                <c:pt idx="152">
                  <c:v>-2.5</c:v>
                </c:pt>
                <c:pt idx="153">
                  <c:v>-2.5</c:v>
                </c:pt>
                <c:pt idx="154">
                  <c:v>-2.5</c:v>
                </c:pt>
                <c:pt idx="155">
                  <c:v>-2.5</c:v>
                </c:pt>
                <c:pt idx="156">
                  <c:v>-2.5</c:v>
                </c:pt>
                <c:pt idx="157">
                  <c:v>-2.5</c:v>
                </c:pt>
                <c:pt idx="158">
                  <c:v>-2.5</c:v>
                </c:pt>
                <c:pt idx="159">
                  <c:v>-2.5</c:v>
                </c:pt>
                <c:pt idx="160">
                  <c:v>-2.5</c:v>
                </c:pt>
                <c:pt idx="161">
                  <c:v>-2.5</c:v>
                </c:pt>
                <c:pt idx="162">
                  <c:v>-2.5</c:v>
                </c:pt>
                <c:pt idx="163">
                  <c:v>-2.5</c:v>
                </c:pt>
                <c:pt idx="164">
                  <c:v>-2.5</c:v>
                </c:pt>
                <c:pt idx="165">
                  <c:v>-2.5</c:v>
                </c:pt>
                <c:pt idx="166">
                  <c:v>-2.5</c:v>
                </c:pt>
                <c:pt idx="167">
                  <c:v>-2.5</c:v>
                </c:pt>
                <c:pt idx="168">
                  <c:v>-2.5</c:v>
                </c:pt>
                <c:pt idx="169">
                  <c:v>-2.5</c:v>
                </c:pt>
                <c:pt idx="170">
                  <c:v>-2.49999999999999</c:v>
                </c:pt>
                <c:pt idx="171">
                  <c:v>-2.49999999999999</c:v>
                </c:pt>
                <c:pt idx="172">
                  <c:v>-2.5</c:v>
                </c:pt>
                <c:pt idx="173">
                  <c:v>-2.5</c:v>
                </c:pt>
                <c:pt idx="174">
                  <c:v>-2.5</c:v>
                </c:pt>
                <c:pt idx="175">
                  <c:v>-2.5</c:v>
                </c:pt>
                <c:pt idx="176">
                  <c:v>-2.49999999999999</c:v>
                </c:pt>
                <c:pt idx="177">
                  <c:v>-2.5</c:v>
                </c:pt>
                <c:pt idx="178">
                  <c:v>-2.5</c:v>
                </c:pt>
                <c:pt idx="179">
                  <c:v>-2.49999999999999</c:v>
                </c:pt>
                <c:pt idx="180">
                  <c:v>-2.5</c:v>
                </c:pt>
                <c:pt idx="181">
                  <c:v>-2.5</c:v>
                </c:pt>
                <c:pt idx="182">
                  <c:v>-2.5</c:v>
                </c:pt>
                <c:pt idx="183">
                  <c:v>-2.5</c:v>
                </c:pt>
                <c:pt idx="184">
                  <c:v>-2.5</c:v>
                </c:pt>
                <c:pt idx="185">
                  <c:v>-2.5</c:v>
                </c:pt>
                <c:pt idx="186">
                  <c:v>-2.49999999999999</c:v>
                </c:pt>
                <c:pt idx="187">
                  <c:v>-2.5</c:v>
                </c:pt>
                <c:pt idx="188">
                  <c:v>-2.5</c:v>
                </c:pt>
                <c:pt idx="189">
                  <c:v>-2.5</c:v>
                </c:pt>
                <c:pt idx="190">
                  <c:v>-2.5</c:v>
                </c:pt>
                <c:pt idx="191">
                  <c:v>-2.5</c:v>
                </c:pt>
                <c:pt idx="192">
                  <c:v>-2.5</c:v>
                </c:pt>
                <c:pt idx="193">
                  <c:v>-2.5</c:v>
                </c:pt>
                <c:pt idx="194">
                  <c:v>-2.5</c:v>
                </c:pt>
                <c:pt idx="195">
                  <c:v>-2.5</c:v>
                </c:pt>
                <c:pt idx="196">
                  <c:v>-2.5</c:v>
                </c:pt>
                <c:pt idx="197">
                  <c:v>-2.5</c:v>
                </c:pt>
                <c:pt idx="198">
                  <c:v>-2.5</c:v>
                </c:pt>
                <c:pt idx="199">
                  <c:v>-2.5</c:v>
                </c:pt>
                <c:pt idx="200">
                  <c:v>-2.5</c:v>
                </c:pt>
                <c:pt idx="201">
                  <c:v>-2.5</c:v>
                </c:pt>
                <c:pt idx="202">
                  <c:v>-2.49999999999999</c:v>
                </c:pt>
                <c:pt idx="203">
                  <c:v>-2.5</c:v>
                </c:pt>
                <c:pt idx="204">
                  <c:v>-2.49999999999999</c:v>
                </c:pt>
                <c:pt idx="205">
                  <c:v>-2.5</c:v>
                </c:pt>
                <c:pt idx="206">
                  <c:v>-2.5</c:v>
                </c:pt>
                <c:pt idx="207">
                  <c:v>-2.5</c:v>
                </c:pt>
                <c:pt idx="208">
                  <c:v>-2.49999999999999</c:v>
                </c:pt>
                <c:pt idx="209">
                  <c:v>-2.5</c:v>
                </c:pt>
                <c:pt idx="210">
                  <c:v>-2.5</c:v>
                </c:pt>
                <c:pt idx="211">
                  <c:v>-2.5</c:v>
                </c:pt>
                <c:pt idx="212">
                  <c:v>-2.5</c:v>
                </c:pt>
                <c:pt idx="213">
                  <c:v>-2.5</c:v>
                </c:pt>
                <c:pt idx="214">
                  <c:v>-2.5</c:v>
                </c:pt>
                <c:pt idx="215">
                  <c:v>-2.5</c:v>
                </c:pt>
                <c:pt idx="216">
                  <c:v>-2.5</c:v>
                </c:pt>
                <c:pt idx="217">
                  <c:v>-2.5</c:v>
                </c:pt>
                <c:pt idx="218">
                  <c:v>-2.49999999999999</c:v>
                </c:pt>
                <c:pt idx="219">
                  <c:v>-2.5</c:v>
                </c:pt>
                <c:pt idx="220">
                  <c:v>-2.5</c:v>
                </c:pt>
                <c:pt idx="221">
                  <c:v>-2.5</c:v>
                </c:pt>
                <c:pt idx="222">
                  <c:v>-2.5</c:v>
                </c:pt>
                <c:pt idx="223">
                  <c:v>-2.5</c:v>
                </c:pt>
                <c:pt idx="224">
                  <c:v>-2.5</c:v>
                </c:pt>
                <c:pt idx="225">
                  <c:v>-2.49999999999999</c:v>
                </c:pt>
                <c:pt idx="226">
                  <c:v>-2.5</c:v>
                </c:pt>
                <c:pt idx="227">
                  <c:v>-2.5</c:v>
                </c:pt>
                <c:pt idx="228">
                  <c:v>-2.5</c:v>
                </c:pt>
                <c:pt idx="229">
                  <c:v>-2.5</c:v>
                </c:pt>
                <c:pt idx="230">
                  <c:v>-2.5</c:v>
                </c:pt>
                <c:pt idx="231">
                  <c:v>-2.5</c:v>
                </c:pt>
                <c:pt idx="232">
                  <c:v>-2.5</c:v>
                </c:pt>
                <c:pt idx="233">
                  <c:v>-2.5</c:v>
                </c:pt>
                <c:pt idx="234">
                  <c:v>-2.5</c:v>
                </c:pt>
                <c:pt idx="235">
                  <c:v>-2.49999999999999</c:v>
                </c:pt>
                <c:pt idx="236">
                  <c:v>-2.5</c:v>
                </c:pt>
                <c:pt idx="237">
                  <c:v>-2.5</c:v>
                </c:pt>
                <c:pt idx="238">
                  <c:v>-2.5</c:v>
                </c:pt>
                <c:pt idx="239">
                  <c:v>-2.5</c:v>
                </c:pt>
                <c:pt idx="240">
                  <c:v>-2.5</c:v>
                </c:pt>
                <c:pt idx="241">
                  <c:v>-2.5</c:v>
                </c:pt>
                <c:pt idx="242">
                  <c:v>-2.5</c:v>
                </c:pt>
                <c:pt idx="243">
                  <c:v>-2.5</c:v>
                </c:pt>
                <c:pt idx="244">
                  <c:v>-2.5</c:v>
                </c:pt>
                <c:pt idx="245">
                  <c:v>-2.5</c:v>
                </c:pt>
                <c:pt idx="246">
                  <c:v>-2.5</c:v>
                </c:pt>
                <c:pt idx="247">
                  <c:v>-2.49999999999999</c:v>
                </c:pt>
                <c:pt idx="248">
                  <c:v>-2.5</c:v>
                </c:pt>
                <c:pt idx="249">
                  <c:v>-2.5</c:v>
                </c:pt>
                <c:pt idx="250">
                  <c:v>-2.5</c:v>
                </c:pt>
                <c:pt idx="251">
                  <c:v>-2.5</c:v>
                </c:pt>
                <c:pt idx="252">
                  <c:v>-2.5</c:v>
                </c:pt>
                <c:pt idx="253">
                  <c:v>-2.5</c:v>
                </c:pt>
                <c:pt idx="254">
                  <c:v>-2.5</c:v>
                </c:pt>
                <c:pt idx="255">
                  <c:v>-2.5</c:v>
                </c:pt>
                <c:pt idx="256">
                  <c:v>-2.5</c:v>
                </c:pt>
                <c:pt idx="257">
                  <c:v>-2.5</c:v>
                </c:pt>
                <c:pt idx="258">
                  <c:v>-2.5</c:v>
                </c:pt>
                <c:pt idx="259">
                  <c:v>-2.49999999999999</c:v>
                </c:pt>
                <c:pt idx="260">
                  <c:v>-2.5</c:v>
                </c:pt>
                <c:pt idx="261">
                  <c:v>-2.5</c:v>
                </c:pt>
                <c:pt idx="262">
                  <c:v>-2.5</c:v>
                </c:pt>
                <c:pt idx="263">
                  <c:v>-2.5</c:v>
                </c:pt>
                <c:pt idx="264">
                  <c:v>-2.5</c:v>
                </c:pt>
                <c:pt idx="265">
                  <c:v>-2.5</c:v>
                </c:pt>
                <c:pt idx="266">
                  <c:v>-2.5</c:v>
                </c:pt>
                <c:pt idx="267">
                  <c:v>-2.5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"B3 - Midway"</c:f>
              <c:strCache>
                <c:ptCount val="1"/>
                <c:pt idx="0">
                  <c:v>B3 - Midway</c:v>
                </c:pt>
              </c:strCache>
            </c:strRef>
          </c:tx>
          <c:spPr>
            <a:solidFill>
              <a:srgbClr val="00ff00"/>
            </a:solidFill>
            <a:ln w="252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[18]Tbasis!$B$38:$B$305</c:f>
              <c:numCache>
                <c:formatCode>General</c:formatCode>
                <c:ptCount val="268"/>
                <c:pt idx="0">
                  <c:v>3.2</c:v>
                </c:pt>
                <c:pt idx="1">
                  <c:v>6.3</c:v>
                </c:pt>
                <c:pt idx="2">
                  <c:v>6.45</c:v>
                </c:pt>
                <c:pt idx="3">
                  <c:v>6.6</c:v>
                </c:pt>
                <c:pt idx="4">
                  <c:v>2.75</c:v>
                </c:pt>
                <c:pt idx="5">
                  <c:v>1.75</c:v>
                </c:pt>
                <c:pt idx="6">
                  <c:v>1.6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3.2</c:v>
                </c:pt>
                <c:pt idx="13">
                  <c:v>6.3</c:v>
                </c:pt>
                <c:pt idx="14">
                  <c:v>6.45</c:v>
                </c:pt>
                <c:pt idx="15">
                  <c:v>6.6</c:v>
                </c:pt>
                <c:pt idx="16">
                  <c:v>2.75</c:v>
                </c:pt>
                <c:pt idx="17">
                  <c:v>1.75</c:v>
                </c:pt>
                <c:pt idx="18">
                  <c:v>1.6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3.2</c:v>
                </c:pt>
                <c:pt idx="25">
                  <c:v>6.3</c:v>
                </c:pt>
                <c:pt idx="26">
                  <c:v>6.45</c:v>
                </c:pt>
                <c:pt idx="27">
                  <c:v>6.6</c:v>
                </c:pt>
                <c:pt idx="28">
                  <c:v>2.75</c:v>
                </c:pt>
                <c:pt idx="29">
                  <c:v>1.75</c:v>
                </c:pt>
                <c:pt idx="30">
                  <c:v>1.6</c:v>
                </c:pt>
                <c:pt idx="31">
                  <c:v>2</c:v>
                </c:pt>
                <c:pt idx="32">
                  <c:v>1.00000000000001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3.2</c:v>
                </c:pt>
                <c:pt idx="37">
                  <c:v>6.3</c:v>
                </c:pt>
                <c:pt idx="38">
                  <c:v>6.45</c:v>
                </c:pt>
                <c:pt idx="39">
                  <c:v>6.6</c:v>
                </c:pt>
                <c:pt idx="40">
                  <c:v>2.75</c:v>
                </c:pt>
                <c:pt idx="41">
                  <c:v>1.75</c:v>
                </c:pt>
                <c:pt idx="42">
                  <c:v>1.6</c:v>
                </c:pt>
                <c:pt idx="43">
                  <c:v>2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3.2</c:v>
                </c:pt>
                <c:pt idx="49">
                  <c:v>6.3</c:v>
                </c:pt>
                <c:pt idx="50">
                  <c:v>6.45</c:v>
                </c:pt>
                <c:pt idx="51">
                  <c:v>6.6</c:v>
                </c:pt>
                <c:pt idx="52">
                  <c:v>2.75</c:v>
                </c:pt>
                <c:pt idx="53">
                  <c:v>1.75</c:v>
                </c:pt>
                <c:pt idx="54">
                  <c:v>1.6</c:v>
                </c:pt>
                <c:pt idx="55">
                  <c:v>2</c:v>
                </c:pt>
                <c:pt idx="56">
                  <c:v>1.00000000000001</c:v>
                </c:pt>
                <c:pt idx="57">
                  <c:v>2</c:v>
                </c:pt>
                <c:pt idx="58">
                  <c:v>2</c:v>
                </c:pt>
                <c:pt idx="59">
                  <c:v>0</c:v>
                </c:pt>
                <c:pt idx="60">
                  <c:v>3.2</c:v>
                </c:pt>
                <c:pt idx="61">
                  <c:v>6.3</c:v>
                </c:pt>
                <c:pt idx="62">
                  <c:v>6.45</c:v>
                </c:pt>
                <c:pt idx="63">
                  <c:v>6.6</c:v>
                </c:pt>
                <c:pt idx="64">
                  <c:v>2.75000000000001</c:v>
                </c:pt>
                <c:pt idx="65">
                  <c:v>1.75</c:v>
                </c:pt>
                <c:pt idx="66">
                  <c:v>1.6</c:v>
                </c:pt>
                <c:pt idx="67">
                  <c:v>2</c:v>
                </c:pt>
                <c:pt idx="68">
                  <c:v>1</c:v>
                </c:pt>
                <c:pt idx="69">
                  <c:v>2</c:v>
                </c:pt>
                <c:pt idx="70">
                  <c:v>2.00000000000001</c:v>
                </c:pt>
                <c:pt idx="71">
                  <c:v>0</c:v>
                </c:pt>
                <c:pt idx="72">
                  <c:v>3.2</c:v>
                </c:pt>
                <c:pt idx="73">
                  <c:v>6.3</c:v>
                </c:pt>
                <c:pt idx="74">
                  <c:v>6.45</c:v>
                </c:pt>
                <c:pt idx="75">
                  <c:v>6.6</c:v>
                </c:pt>
                <c:pt idx="76">
                  <c:v>2.75</c:v>
                </c:pt>
                <c:pt idx="77">
                  <c:v>1.75</c:v>
                </c:pt>
                <c:pt idx="78">
                  <c:v>1.6</c:v>
                </c:pt>
                <c:pt idx="79">
                  <c:v>2</c:v>
                </c:pt>
                <c:pt idx="80">
                  <c:v>1.00000000000001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3.2</c:v>
                </c:pt>
                <c:pt idx="85">
                  <c:v>6.3</c:v>
                </c:pt>
                <c:pt idx="86">
                  <c:v>6.45</c:v>
                </c:pt>
                <c:pt idx="87">
                  <c:v>6.6</c:v>
                </c:pt>
                <c:pt idx="88">
                  <c:v>2.75</c:v>
                </c:pt>
                <c:pt idx="89">
                  <c:v>1.75</c:v>
                </c:pt>
                <c:pt idx="90">
                  <c:v>1.6</c:v>
                </c:pt>
                <c:pt idx="91">
                  <c:v>2</c:v>
                </c:pt>
                <c:pt idx="92">
                  <c:v>1.00000000000001</c:v>
                </c:pt>
                <c:pt idx="93">
                  <c:v>2</c:v>
                </c:pt>
                <c:pt idx="94">
                  <c:v>2</c:v>
                </c:pt>
                <c:pt idx="95">
                  <c:v>7.105427357601E-015</c:v>
                </c:pt>
                <c:pt idx="96">
                  <c:v>3.2</c:v>
                </c:pt>
                <c:pt idx="97">
                  <c:v>6.3</c:v>
                </c:pt>
                <c:pt idx="98">
                  <c:v>6.45</c:v>
                </c:pt>
                <c:pt idx="99">
                  <c:v>6.6</c:v>
                </c:pt>
                <c:pt idx="100">
                  <c:v>2.75</c:v>
                </c:pt>
                <c:pt idx="101">
                  <c:v>1.75</c:v>
                </c:pt>
                <c:pt idx="102">
                  <c:v>1.6</c:v>
                </c:pt>
                <c:pt idx="103">
                  <c:v>2</c:v>
                </c:pt>
                <c:pt idx="104">
                  <c:v>1</c:v>
                </c:pt>
                <c:pt idx="105">
                  <c:v>2.00000000000001</c:v>
                </c:pt>
                <c:pt idx="106">
                  <c:v>2</c:v>
                </c:pt>
                <c:pt idx="107">
                  <c:v>0</c:v>
                </c:pt>
                <c:pt idx="108">
                  <c:v>3.2</c:v>
                </c:pt>
                <c:pt idx="109">
                  <c:v>6.3</c:v>
                </c:pt>
                <c:pt idx="110">
                  <c:v>6.45</c:v>
                </c:pt>
                <c:pt idx="111">
                  <c:v>6.6</c:v>
                </c:pt>
                <c:pt idx="112">
                  <c:v>2.75</c:v>
                </c:pt>
                <c:pt idx="113">
                  <c:v>1.75</c:v>
                </c:pt>
                <c:pt idx="114">
                  <c:v>1.6</c:v>
                </c:pt>
                <c:pt idx="115">
                  <c:v>2</c:v>
                </c:pt>
                <c:pt idx="116">
                  <c:v>1</c:v>
                </c:pt>
                <c:pt idx="117">
                  <c:v>2.00000000000001</c:v>
                </c:pt>
                <c:pt idx="118">
                  <c:v>2</c:v>
                </c:pt>
                <c:pt idx="119">
                  <c:v>0</c:v>
                </c:pt>
                <c:pt idx="120">
                  <c:v>3.2</c:v>
                </c:pt>
                <c:pt idx="121">
                  <c:v>6.3</c:v>
                </c:pt>
                <c:pt idx="122">
                  <c:v>6.45</c:v>
                </c:pt>
                <c:pt idx="123">
                  <c:v>6.6</c:v>
                </c:pt>
                <c:pt idx="124">
                  <c:v>2.75</c:v>
                </c:pt>
                <c:pt idx="125">
                  <c:v>1.75</c:v>
                </c:pt>
                <c:pt idx="126">
                  <c:v>1.6</c:v>
                </c:pt>
                <c:pt idx="127">
                  <c:v>2</c:v>
                </c:pt>
                <c:pt idx="128">
                  <c:v>1</c:v>
                </c:pt>
                <c:pt idx="129">
                  <c:v>2.00000000000001</c:v>
                </c:pt>
                <c:pt idx="130">
                  <c:v>2.00000000000001</c:v>
                </c:pt>
                <c:pt idx="131">
                  <c:v>0</c:v>
                </c:pt>
                <c:pt idx="132">
                  <c:v>3.2</c:v>
                </c:pt>
                <c:pt idx="133">
                  <c:v>6.3</c:v>
                </c:pt>
                <c:pt idx="134">
                  <c:v>6.45</c:v>
                </c:pt>
                <c:pt idx="135">
                  <c:v>6.6</c:v>
                </c:pt>
                <c:pt idx="136">
                  <c:v>2.75</c:v>
                </c:pt>
                <c:pt idx="137">
                  <c:v>1.75000000000001</c:v>
                </c:pt>
                <c:pt idx="138">
                  <c:v>1.6</c:v>
                </c:pt>
                <c:pt idx="139">
                  <c:v>2</c:v>
                </c:pt>
                <c:pt idx="140">
                  <c:v>1</c:v>
                </c:pt>
                <c:pt idx="141">
                  <c:v>2.00000000000001</c:v>
                </c:pt>
                <c:pt idx="142">
                  <c:v>2.00000000000001</c:v>
                </c:pt>
                <c:pt idx="143">
                  <c:v>0</c:v>
                </c:pt>
                <c:pt idx="144">
                  <c:v>3.2</c:v>
                </c:pt>
                <c:pt idx="145">
                  <c:v>6.3</c:v>
                </c:pt>
                <c:pt idx="146">
                  <c:v>6.45</c:v>
                </c:pt>
                <c:pt idx="147">
                  <c:v>6.6</c:v>
                </c:pt>
                <c:pt idx="148">
                  <c:v>2.75</c:v>
                </c:pt>
                <c:pt idx="149">
                  <c:v>1.75</c:v>
                </c:pt>
                <c:pt idx="150">
                  <c:v>1.6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2</c:v>
                </c:pt>
                <c:pt idx="155">
                  <c:v>0</c:v>
                </c:pt>
                <c:pt idx="156">
                  <c:v>3.2</c:v>
                </c:pt>
                <c:pt idx="157">
                  <c:v>6.3</c:v>
                </c:pt>
                <c:pt idx="158">
                  <c:v>6.45</c:v>
                </c:pt>
                <c:pt idx="159">
                  <c:v>6.6</c:v>
                </c:pt>
                <c:pt idx="160">
                  <c:v>2.75</c:v>
                </c:pt>
                <c:pt idx="161">
                  <c:v>1.75000000000001</c:v>
                </c:pt>
                <c:pt idx="162">
                  <c:v>1.6</c:v>
                </c:pt>
                <c:pt idx="163">
                  <c:v>2.00000000000001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0</c:v>
                </c:pt>
                <c:pt idx="168">
                  <c:v>3.2</c:v>
                </c:pt>
                <c:pt idx="169">
                  <c:v>6.3</c:v>
                </c:pt>
                <c:pt idx="170">
                  <c:v>6.45</c:v>
                </c:pt>
                <c:pt idx="171">
                  <c:v>6.6</c:v>
                </c:pt>
                <c:pt idx="172">
                  <c:v>2.75000000000001</c:v>
                </c:pt>
                <c:pt idx="173">
                  <c:v>1.75</c:v>
                </c:pt>
                <c:pt idx="174">
                  <c:v>1.6</c:v>
                </c:pt>
                <c:pt idx="175">
                  <c:v>2</c:v>
                </c:pt>
                <c:pt idx="176">
                  <c:v>1</c:v>
                </c:pt>
                <c:pt idx="177">
                  <c:v>2.00000000000001</c:v>
                </c:pt>
                <c:pt idx="178">
                  <c:v>2</c:v>
                </c:pt>
                <c:pt idx="179">
                  <c:v>0</c:v>
                </c:pt>
                <c:pt idx="180">
                  <c:v>3.2</c:v>
                </c:pt>
                <c:pt idx="181">
                  <c:v>6.3</c:v>
                </c:pt>
                <c:pt idx="182">
                  <c:v>6.45</c:v>
                </c:pt>
                <c:pt idx="183">
                  <c:v>6.6</c:v>
                </c:pt>
                <c:pt idx="184">
                  <c:v>2.75</c:v>
                </c:pt>
                <c:pt idx="185">
                  <c:v>1.75000000000001</c:v>
                </c:pt>
                <c:pt idx="186">
                  <c:v>1.6</c:v>
                </c:pt>
                <c:pt idx="187">
                  <c:v>2</c:v>
                </c:pt>
                <c:pt idx="188">
                  <c:v>1</c:v>
                </c:pt>
                <c:pt idx="189">
                  <c:v>2.00000000000001</c:v>
                </c:pt>
                <c:pt idx="190">
                  <c:v>2</c:v>
                </c:pt>
                <c:pt idx="191">
                  <c:v>0</c:v>
                </c:pt>
                <c:pt idx="192">
                  <c:v>3.2</c:v>
                </c:pt>
                <c:pt idx="193">
                  <c:v>6.3</c:v>
                </c:pt>
                <c:pt idx="194">
                  <c:v>6.45</c:v>
                </c:pt>
                <c:pt idx="195">
                  <c:v>6.6</c:v>
                </c:pt>
                <c:pt idx="196">
                  <c:v>2.75</c:v>
                </c:pt>
                <c:pt idx="197">
                  <c:v>1.75</c:v>
                </c:pt>
                <c:pt idx="198">
                  <c:v>1.6</c:v>
                </c:pt>
                <c:pt idx="199">
                  <c:v>2</c:v>
                </c:pt>
                <c:pt idx="200">
                  <c:v>1</c:v>
                </c:pt>
                <c:pt idx="201">
                  <c:v>2</c:v>
                </c:pt>
                <c:pt idx="202">
                  <c:v>2</c:v>
                </c:pt>
                <c:pt idx="203">
                  <c:v>0</c:v>
                </c:pt>
                <c:pt idx="204">
                  <c:v>3.2</c:v>
                </c:pt>
                <c:pt idx="205">
                  <c:v>6.3</c:v>
                </c:pt>
                <c:pt idx="206">
                  <c:v>6.45</c:v>
                </c:pt>
                <c:pt idx="207">
                  <c:v>6.6</c:v>
                </c:pt>
                <c:pt idx="208">
                  <c:v>2.75</c:v>
                </c:pt>
                <c:pt idx="209">
                  <c:v>1.75000000000001</c:v>
                </c:pt>
                <c:pt idx="210">
                  <c:v>1.6</c:v>
                </c:pt>
                <c:pt idx="211">
                  <c:v>2</c:v>
                </c:pt>
                <c:pt idx="212">
                  <c:v>1</c:v>
                </c:pt>
                <c:pt idx="213">
                  <c:v>2.00000000000001</c:v>
                </c:pt>
                <c:pt idx="214">
                  <c:v>2</c:v>
                </c:pt>
                <c:pt idx="215">
                  <c:v>7.105427357601E-015</c:v>
                </c:pt>
                <c:pt idx="216">
                  <c:v>3.2</c:v>
                </c:pt>
                <c:pt idx="217">
                  <c:v>6.3</c:v>
                </c:pt>
                <c:pt idx="218">
                  <c:v>6.45</c:v>
                </c:pt>
                <c:pt idx="219">
                  <c:v>6.6</c:v>
                </c:pt>
                <c:pt idx="220">
                  <c:v>2.75</c:v>
                </c:pt>
                <c:pt idx="221">
                  <c:v>1.75000000000001</c:v>
                </c:pt>
                <c:pt idx="222">
                  <c:v>1.6</c:v>
                </c:pt>
                <c:pt idx="223">
                  <c:v>2</c:v>
                </c:pt>
                <c:pt idx="224">
                  <c:v>1.00000000000001</c:v>
                </c:pt>
                <c:pt idx="225">
                  <c:v>2.00000000000001</c:v>
                </c:pt>
                <c:pt idx="226">
                  <c:v>2</c:v>
                </c:pt>
                <c:pt idx="227">
                  <c:v>0</c:v>
                </c:pt>
                <c:pt idx="228">
                  <c:v>3.2</c:v>
                </c:pt>
                <c:pt idx="229">
                  <c:v>6.3</c:v>
                </c:pt>
                <c:pt idx="230">
                  <c:v>6.45</c:v>
                </c:pt>
                <c:pt idx="231">
                  <c:v>6.6</c:v>
                </c:pt>
                <c:pt idx="232">
                  <c:v>2.75</c:v>
                </c:pt>
                <c:pt idx="233">
                  <c:v>1.75</c:v>
                </c:pt>
                <c:pt idx="234">
                  <c:v>1.6</c:v>
                </c:pt>
                <c:pt idx="235">
                  <c:v>2.00000000000001</c:v>
                </c:pt>
                <c:pt idx="236">
                  <c:v>1</c:v>
                </c:pt>
                <c:pt idx="237">
                  <c:v>2.00000000000001</c:v>
                </c:pt>
                <c:pt idx="238">
                  <c:v>2</c:v>
                </c:pt>
                <c:pt idx="239">
                  <c:v>0</c:v>
                </c:pt>
                <c:pt idx="240">
                  <c:v>3.2</c:v>
                </c:pt>
                <c:pt idx="241">
                  <c:v>6.3</c:v>
                </c:pt>
                <c:pt idx="242">
                  <c:v>6.45</c:v>
                </c:pt>
                <c:pt idx="243">
                  <c:v>6.6</c:v>
                </c:pt>
                <c:pt idx="244">
                  <c:v>2.75</c:v>
                </c:pt>
                <c:pt idx="245">
                  <c:v>1.75</c:v>
                </c:pt>
                <c:pt idx="246">
                  <c:v>1.6</c:v>
                </c:pt>
                <c:pt idx="247">
                  <c:v>2.00000000000001</c:v>
                </c:pt>
                <c:pt idx="248">
                  <c:v>1</c:v>
                </c:pt>
                <c:pt idx="249">
                  <c:v>2.00000000000001</c:v>
                </c:pt>
                <c:pt idx="250">
                  <c:v>2</c:v>
                </c:pt>
                <c:pt idx="251">
                  <c:v>0</c:v>
                </c:pt>
                <c:pt idx="252">
                  <c:v>3.2</c:v>
                </c:pt>
                <c:pt idx="253">
                  <c:v>6.3</c:v>
                </c:pt>
                <c:pt idx="254">
                  <c:v>6.45</c:v>
                </c:pt>
                <c:pt idx="255">
                  <c:v>6.6</c:v>
                </c:pt>
                <c:pt idx="256">
                  <c:v>2.75</c:v>
                </c:pt>
                <c:pt idx="257">
                  <c:v>1.75</c:v>
                </c:pt>
                <c:pt idx="258">
                  <c:v>1.6</c:v>
                </c:pt>
                <c:pt idx="259">
                  <c:v>2.00000000000001</c:v>
                </c:pt>
                <c:pt idx="260">
                  <c:v>1</c:v>
                </c:pt>
                <c:pt idx="261">
                  <c:v>2.00000000000001</c:v>
                </c:pt>
                <c:pt idx="262">
                  <c:v>2</c:v>
                </c:pt>
                <c:pt idx="263">
                  <c:v>0</c:v>
                </c:pt>
                <c:pt idx="264">
                  <c:v>3.2</c:v>
                </c:pt>
                <c:pt idx="265">
                  <c:v>6.3</c:v>
                </c:pt>
                <c:pt idx="266">
                  <c:v>6.45</c:v>
                </c:pt>
                <c:pt idx="267">
                  <c:v>6.6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"B22 - NOB"</c:f>
              <c:strCache>
                <c:ptCount val="1"/>
                <c:pt idx="0">
                  <c:v>B22 - NOB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[19]Tbasis!$B$38:$B$305</c:f>
              <c:numCache>
                <c:formatCode>General</c:formatCode>
                <c:ptCount val="268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2.5</c:v>
                </c:pt>
                <c:pt idx="29">
                  <c:v>2.5</c:v>
                </c:pt>
                <c:pt idx="30">
                  <c:v>2.50000000000001</c:v>
                </c:pt>
                <c:pt idx="31">
                  <c:v>2.5</c:v>
                </c:pt>
                <c:pt idx="32">
                  <c:v>2.50000000000001</c:v>
                </c:pt>
                <c:pt idx="33">
                  <c:v>2.5</c:v>
                </c:pt>
                <c:pt idx="34">
                  <c:v>2.5</c:v>
                </c:pt>
                <c:pt idx="35">
                  <c:v>2.5</c:v>
                </c:pt>
                <c:pt idx="36">
                  <c:v>2.5</c:v>
                </c:pt>
                <c:pt idx="37">
                  <c:v>2.50000000000001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2.50000000000001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2.5</c:v>
                </c:pt>
                <c:pt idx="61">
                  <c:v>2.5</c:v>
                </c:pt>
                <c:pt idx="62">
                  <c:v>2.50000000000001</c:v>
                </c:pt>
                <c:pt idx="63">
                  <c:v>2.5</c:v>
                </c:pt>
                <c:pt idx="64">
                  <c:v>2.50000000000001</c:v>
                </c:pt>
                <c:pt idx="65">
                  <c:v>2.5</c:v>
                </c:pt>
                <c:pt idx="66">
                  <c:v>2.5</c:v>
                </c:pt>
                <c:pt idx="67">
                  <c:v>2.5</c:v>
                </c:pt>
                <c:pt idx="68">
                  <c:v>2.5</c:v>
                </c:pt>
                <c:pt idx="69">
                  <c:v>2.5</c:v>
                </c:pt>
                <c:pt idx="70">
                  <c:v>2.50000000000001</c:v>
                </c:pt>
                <c:pt idx="71">
                  <c:v>2.5</c:v>
                </c:pt>
                <c:pt idx="72">
                  <c:v>2.5</c:v>
                </c:pt>
                <c:pt idx="73">
                  <c:v>2.5</c:v>
                </c:pt>
                <c:pt idx="74">
                  <c:v>2.50000000000001</c:v>
                </c:pt>
                <c:pt idx="75">
                  <c:v>2.50000000000001</c:v>
                </c:pt>
                <c:pt idx="76">
                  <c:v>2.5</c:v>
                </c:pt>
                <c:pt idx="77">
                  <c:v>2.5</c:v>
                </c:pt>
                <c:pt idx="78">
                  <c:v>2.50000000000001</c:v>
                </c:pt>
                <c:pt idx="79">
                  <c:v>2.5</c:v>
                </c:pt>
                <c:pt idx="80">
                  <c:v>2.50000000000001</c:v>
                </c:pt>
                <c:pt idx="81">
                  <c:v>2.5</c:v>
                </c:pt>
                <c:pt idx="82">
                  <c:v>2.5</c:v>
                </c:pt>
                <c:pt idx="83">
                  <c:v>2.5</c:v>
                </c:pt>
                <c:pt idx="84">
                  <c:v>2.5</c:v>
                </c:pt>
                <c:pt idx="85">
                  <c:v>2.5</c:v>
                </c:pt>
                <c:pt idx="86">
                  <c:v>2.5</c:v>
                </c:pt>
                <c:pt idx="87">
                  <c:v>2.5</c:v>
                </c:pt>
                <c:pt idx="88">
                  <c:v>2.5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2.50000000000001</c:v>
                </c:pt>
                <c:pt idx="93">
                  <c:v>2.5</c:v>
                </c:pt>
                <c:pt idx="94">
                  <c:v>2.5</c:v>
                </c:pt>
                <c:pt idx="95">
                  <c:v>2.50000000000001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</c:v>
                </c:pt>
                <c:pt idx="100">
                  <c:v>2.5</c:v>
                </c:pt>
                <c:pt idx="101">
                  <c:v>2.5</c:v>
                </c:pt>
                <c:pt idx="102">
                  <c:v>2.5</c:v>
                </c:pt>
                <c:pt idx="103">
                  <c:v>2.5</c:v>
                </c:pt>
                <c:pt idx="104">
                  <c:v>2.5</c:v>
                </c:pt>
                <c:pt idx="105">
                  <c:v>2.50000000000001</c:v>
                </c:pt>
                <c:pt idx="106">
                  <c:v>2.5</c:v>
                </c:pt>
                <c:pt idx="107">
                  <c:v>2.5</c:v>
                </c:pt>
                <c:pt idx="108">
                  <c:v>2.5</c:v>
                </c:pt>
                <c:pt idx="109">
                  <c:v>2.50000000000001</c:v>
                </c:pt>
                <c:pt idx="110">
                  <c:v>2.5</c:v>
                </c:pt>
                <c:pt idx="111">
                  <c:v>2.50000000000001</c:v>
                </c:pt>
                <c:pt idx="112">
                  <c:v>2.5</c:v>
                </c:pt>
                <c:pt idx="113">
                  <c:v>2.5</c:v>
                </c:pt>
                <c:pt idx="114">
                  <c:v>2.5</c:v>
                </c:pt>
                <c:pt idx="115">
                  <c:v>2.5</c:v>
                </c:pt>
                <c:pt idx="116">
                  <c:v>2.5</c:v>
                </c:pt>
                <c:pt idx="117">
                  <c:v>2.50000000000001</c:v>
                </c:pt>
                <c:pt idx="118">
                  <c:v>2.5</c:v>
                </c:pt>
                <c:pt idx="119">
                  <c:v>2.5</c:v>
                </c:pt>
                <c:pt idx="120">
                  <c:v>2.5</c:v>
                </c:pt>
                <c:pt idx="121">
                  <c:v>2.50000000000001</c:v>
                </c:pt>
                <c:pt idx="122">
                  <c:v>2.5</c:v>
                </c:pt>
                <c:pt idx="123">
                  <c:v>2.5</c:v>
                </c:pt>
                <c:pt idx="124">
                  <c:v>2.5</c:v>
                </c:pt>
                <c:pt idx="125">
                  <c:v>2.50000000000001</c:v>
                </c:pt>
                <c:pt idx="126">
                  <c:v>2.5</c:v>
                </c:pt>
                <c:pt idx="127">
                  <c:v>2.5</c:v>
                </c:pt>
                <c:pt idx="128">
                  <c:v>2.5</c:v>
                </c:pt>
                <c:pt idx="129">
                  <c:v>2.50000000000001</c:v>
                </c:pt>
                <c:pt idx="130">
                  <c:v>2.50000000000001</c:v>
                </c:pt>
                <c:pt idx="131">
                  <c:v>2.5</c:v>
                </c:pt>
                <c:pt idx="132">
                  <c:v>2.5</c:v>
                </c:pt>
                <c:pt idx="133">
                  <c:v>2.5</c:v>
                </c:pt>
                <c:pt idx="134">
                  <c:v>2.5</c:v>
                </c:pt>
                <c:pt idx="135">
                  <c:v>2.5</c:v>
                </c:pt>
                <c:pt idx="136">
                  <c:v>2.5</c:v>
                </c:pt>
                <c:pt idx="137">
                  <c:v>2.50000000000001</c:v>
                </c:pt>
                <c:pt idx="138">
                  <c:v>2.5</c:v>
                </c:pt>
                <c:pt idx="139">
                  <c:v>2.5</c:v>
                </c:pt>
                <c:pt idx="140">
                  <c:v>2.5</c:v>
                </c:pt>
                <c:pt idx="141">
                  <c:v>2.50000000000001</c:v>
                </c:pt>
                <c:pt idx="142">
                  <c:v>2.50000000000001</c:v>
                </c:pt>
                <c:pt idx="143">
                  <c:v>2.5</c:v>
                </c:pt>
                <c:pt idx="144">
                  <c:v>2.50000000000001</c:v>
                </c:pt>
                <c:pt idx="145">
                  <c:v>2.50000000000001</c:v>
                </c:pt>
                <c:pt idx="146">
                  <c:v>2.5</c:v>
                </c:pt>
                <c:pt idx="147">
                  <c:v>2.5</c:v>
                </c:pt>
                <c:pt idx="148">
                  <c:v>2.5</c:v>
                </c:pt>
                <c:pt idx="149">
                  <c:v>2.5</c:v>
                </c:pt>
                <c:pt idx="150">
                  <c:v>2.5</c:v>
                </c:pt>
                <c:pt idx="151">
                  <c:v>2.5</c:v>
                </c:pt>
                <c:pt idx="152">
                  <c:v>2.5</c:v>
                </c:pt>
                <c:pt idx="153">
                  <c:v>2.5</c:v>
                </c:pt>
                <c:pt idx="154">
                  <c:v>2.5</c:v>
                </c:pt>
                <c:pt idx="155">
                  <c:v>2.5</c:v>
                </c:pt>
                <c:pt idx="156">
                  <c:v>2.5</c:v>
                </c:pt>
                <c:pt idx="157">
                  <c:v>2.5</c:v>
                </c:pt>
                <c:pt idx="158">
                  <c:v>2.5</c:v>
                </c:pt>
                <c:pt idx="159">
                  <c:v>2.5</c:v>
                </c:pt>
                <c:pt idx="160">
                  <c:v>2.5</c:v>
                </c:pt>
                <c:pt idx="161">
                  <c:v>2.50000000000001</c:v>
                </c:pt>
                <c:pt idx="162">
                  <c:v>2.5</c:v>
                </c:pt>
                <c:pt idx="163">
                  <c:v>2.50000000000001</c:v>
                </c:pt>
                <c:pt idx="164">
                  <c:v>2.5</c:v>
                </c:pt>
                <c:pt idx="165">
                  <c:v>2.5</c:v>
                </c:pt>
                <c:pt idx="166">
                  <c:v>2.5</c:v>
                </c:pt>
                <c:pt idx="167">
                  <c:v>2.5</c:v>
                </c:pt>
                <c:pt idx="168">
                  <c:v>2.5</c:v>
                </c:pt>
                <c:pt idx="169">
                  <c:v>2.50000000000001</c:v>
                </c:pt>
                <c:pt idx="170">
                  <c:v>2.5</c:v>
                </c:pt>
                <c:pt idx="171">
                  <c:v>2.50000000000001</c:v>
                </c:pt>
                <c:pt idx="172">
                  <c:v>2.50000000000001</c:v>
                </c:pt>
                <c:pt idx="173">
                  <c:v>2.5</c:v>
                </c:pt>
                <c:pt idx="174">
                  <c:v>2.5</c:v>
                </c:pt>
                <c:pt idx="175">
                  <c:v>2.5</c:v>
                </c:pt>
                <c:pt idx="176">
                  <c:v>2.5</c:v>
                </c:pt>
                <c:pt idx="177">
                  <c:v>2.50000000000001</c:v>
                </c:pt>
                <c:pt idx="178">
                  <c:v>2.5</c:v>
                </c:pt>
                <c:pt idx="179">
                  <c:v>0.199999999999996</c:v>
                </c:pt>
                <c:pt idx="180">
                  <c:v>1.45</c:v>
                </c:pt>
                <c:pt idx="181">
                  <c:v>1.45</c:v>
                </c:pt>
                <c:pt idx="182">
                  <c:v>1.45</c:v>
                </c:pt>
                <c:pt idx="183">
                  <c:v>1.45</c:v>
                </c:pt>
                <c:pt idx="184">
                  <c:v>0.350000000000001</c:v>
                </c:pt>
                <c:pt idx="185">
                  <c:v>0.350000000000001</c:v>
                </c:pt>
                <c:pt idx="186">
                  <c:v>0</c:v>
                </c:pt>
                <c:pt idx="187">
                  <c:v>0</c:v>
                </c:pt>
                <c:pt idx="188">
                  <c:v>-0.0499999999999972</c:v>
                </c:pt>
                <c:pt idx="189">
                  <c:v>0.550000000000004</c:v>
                </c:pt>
                <c:pt idx="190">
                  <c:v>0.200000000000003</c:v>
                </c:pt>
                <c:pt idx="191">
                  <c:v>0.199999999999996</c:v>
                </c:pt>
                <c:pt idx="192">
                  <c:v>1.45</c:v>
                </c:pt>
                <c:pt idx="193">
                  <c:v>1.45</c:v>
                </c:pt>
                <c:pt idx="194">
                  <c:v>1.45</c:v>
                </c:pt>
                <c:pt idx="195">
                  <c:v>1.45</c:v>
                </c:pt>
                <c:pt idx="196">
                  <c:v>0.350000000000001</c:v>
                </c:pt>
                <c:pt idx="197">
                  <c:v>0.350000000000001</c:v>
                </c:pt>
                <c:pt idx="198">
                  <c:v>0</c:v>
                </c:pt>
                <c:pt idx="199">
                  <c:v>7.105427357601E-015</c:v>
                </c:pt>
                <c:pt idx="200">
                  <c:v>-0.0500000000000043</c:v>
                </c:pt>
                <c:pt idx="201">
                  <c:v>0.549999999999997</c:v>
                </c:pt>
                <c:pt idx="202">
                  <c:v>0.200000000000003</c:v>
                </c:pt>
                <c:pt idx="203">
                  <c:v>0.199999999999996</c:v>
                </c:pt>
                <c:pt idx="204">
                  <c:v>1.45</c:v>
                </c:pt>
                <c:pt idx="205">
                  <c:v>1.45</c:v>
                </c:pt>
                <c:pt idx="206">
                  <c:v>1.45</c:v>
                </c:pt>
                <c:pt idx="207">
                  <c:v>1.45</c:v>
                </c:pt>
                <c:pt idx="208">
                  <c:v>0.350000000000001</c:v>
                </c:pt>
                <c:pt idx="209">
                  <c:v>0.350000000000001</c:v>
                </c:pt>
                <c:pt idx="210">
                  <c:v>0</c:v>
                </c:pt>
                <c:pt idx="211">
                  <c:v>0</c:v>
                </c:pt>
                <c:pt idx="212">
                  <c:v>-0.0499999999999972</c:v>
                </c:pt>
                <c:pt idx="213">
                  <c:v>0.550000000000004</c:v>
                </c:pt>
                <c:pt idx="214">
                  <c:v>0.200000000000003</c:v>
                </c:pt>
                <c:pt idx="215">
                  <c:v>0.200000000000003</c:v>
                </c:pt>
                <c:pt idx="216">
                  <c:v>1.45</c:v>
                </c:pt>
                <c:pt idx="217">
                  <c:v>1.45</c:v>
                </c:pt>
                <c:pt idx="218">
                  <c:v>1.45</c:v>
                </c:pt>
                <c:pt idx="219">
                  <c:v>1.45</c:v>
                </c:pt>
                <c:pt idx="220">
                  <c:v>0.350000000000001</c:v>
                </c:pt>
                <c:pt idx="221">
                  <c:v>0.350000000000001</c:v>
                </c:pt>
                <c:pt idx="222">
                  <c:v>7.105427357601E-015</c:v>
                </c:pt>
                <c:pt idx="223">
                  <c:v>0</c:v>
                </c:pt>
                <c:pt idx="224">
                  <c:v>-0.0499999999999972</c:v>
                </c:pt>
                <c:pt idx="225">
                  <c:v>0.550000000000004</c:v>
                </c:pt>
                <c:pt idx="226">
                  <c:v>0.199999999999996</c:v>
                </c:pt>
                <c:pt idx="227">
                  <c:v>0.200000000000003</c:v>
                </c:pt>
                <c:pt idx="228">
                  <c:v>1.45</c:v>
                </c:pt>
                <c:pt idx="229">
                  <c:v>1.45</c:v>
                </c:pt>
                <c:pt idx="230">
                  <c:v>1.45</c:v>
                </c:pt>
                <c:pt idx="231">
                  <c:v>1.45</c:v>
                </c:pt>
                <c:pt idx="232">
                  <c:v>0.350000000000001</c:v>
                </c:pt>
                <c:pt idx="233">
                  <c:v>0.350000000000001</c:v>
                </c:pt>
                <c:pt idx="234">
                  <c:v>0</c:v>
                </c:pt>
                <c:pt idx="235">
                  <c:v>1.4210854715202E-014</c:v>
                </c:pt>
                <c:pt idx="236">
                  <c:v>-0.0500000000000043</c:v>
                </c:pt>
                <c:pt idx="237">
                  <c:v>0.550000000000004</c:v>
                </c:pt>
                <c:pt idx="238">
                  <c:v>0.200000000000003</c:v>
                </c:pt>
                <c:pt idx="239">
                  <c:v>0.200000000000003</c:v>
                </c:pt>
                <c:pt idx="240">
                  <c:v>1.45</c:v>
                </c:pt>
                <c:pt idx="241">
                  <c:v>1.45</c:v>
                </c:pt>
                <c:pt idx="242">
                  <c:v>1.45</c:v>
                </c:pt>
                <c:pt idx="243">
                  <c:v>1.45</c:v>
                </c:pt>
                <c:pt idx="244">
                  <c:v>0.350000000000001</c:v>
                </c:pt>
                <c:pt idx="245">
                  <c:v>0.350000000000001</c:v>
                </c:pt>
                <c:pt idx="246">
                  <c:v>0</c:v>
                </c:pt>
                <c:pt idx="247">
                  <c:v>1.4210854715202E-014</c:v>
                </c:pt>
                <c:pt idx="248">
                  <c:v>-0.0500000000000043</c:v>
                </c:pt>
                <c:pt idx="249">
                  <c:v>0.550000000000004</c:v>
                </c:pt>
                <c:pt idx="250">
                  <c:v>0.200000000000003</c:v>
                </c:pt>
                <c:pt idx="251">
                  <c:v>0.200000000000003</c:v>
                </c:pt>
                <c:pt idx="252">
                  <c:v>1.45</c:v>
                </c:pt>
                <c:pt idx="253">
                  <c:v>1.45</c:v>
                </c:pt>
                <c:pt idx="254">
                  <c:v>1.45</c:v>
                </c:pt>
                <c:pt idx="255">
                  <c:v>1.45</c:v>
                </c:pt>
                <c:pt idx="256">
                  <c:v>0.350000000000001</c:v>
                </c:pt>
                <c:pt idx="257">
                  <c:v>0.350000000000001</c:v>
                </c:pt>
                <c:pt idx="258">
                  <c:v>0</c:v>
                </c:pt>
                <c:pt idx="259">
                  <c:v>1.4210854715202E-014</c:v>
                </c:pt>
                <c:pt idx="260">
                  <c:v>-0.0500000000000043</c:v>
                </c:pt>
                <c:pt idx="261">
                  <c:v>0.550000000000004</c:v>
                </c:pt>
                <c:pt idx="262">
                  <c:v>0.200000000000003</c:v>
                </c:pt>
                <c:pt idx="263">
                  <c:v>0.200000000000003</c:v>
                </c:pt>
                <c:pt idx="264">
                  <c:v>1.45</c:v>
                </c:pt>
                <c:pt idx="265">
                  <c:v>1.45</c:v>
                </c:pt>
                <c:pt idx="266">
                  <c:v>1.45</c:v>
                </c:pt>
                <c:pt idx="267">
                  <c:v>1.45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"B27 - John Day"</c:f>
              <c:strCache>
                <c:ptCount val="1"/>
                <c:pt idx="0">
                  <c:v>B27 - John Day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DATE!$A$5:$A$272</c:f>
              <c:strCache>
                <c:ptCount val="268"/>
                <c:pt idx="0">
                  <c:v>1-Jan-02</c:v>
                </c:pt>
                <c:pt idx="1">
                  <c:v>1-Feb-02</c:v>
                </c:pt>
                <c:pt idx="2">
                  <c:v>1-Mar-02</c:v>
                </c:pt>
                <c:pt idx="3">
                  <c:v>1-Apr-02</c:v>
                </c:pt>
                <c:pt idx="4">
                  <c:v>1-May-02</c:v>
                </c:pt>
                <c:pt idx="5">
                  <c:v>1-Jun-02</c:v>
                </c:pt>
                <c:pt idx="6">
                  <c:v>1-Jul-02</c:v>
                </c:pt>
                <c:pt idx="7">
                  <c:v>1-Aug-02</c:v>
                </c:pt>
                <c:pt idx="8">
                  <c:v>1-Sep-02</c:v>
                </c:pt>
                <c:pt idx="9">
                  <c:v>1-Oct-02</c:v>
                </c:pt>
                <c:pt idx="10">
                  <c:v>1-Nov-02</c:v>
                </c:pt>
                <c:pt idx="11">
                  <c:v>1-Dec-02</c:v>
                </c:pt>
                <c:pt idx="12">
                  <c:v>1-Jan-03</c:v>
                </c:pt>
                <c:pt idx="13">
                  <c:v>1-Feb-03</c:v>
                </c:pt>
                <c:pt idx="14">
                  <c:v>1-Mar-03</c:v>
                </c:pt>
                <c:pt idx="15">
                  <c:v>1-Apr-03</c:v>
                </c:pt>
                <c:pt idx="16">
                  <c:v>1-May-03</c:v>
                </c:pt>
                <c:pt idx="17">
                  <c:v>1-Jun-03</c:v>
                </c:pt>
                <c:pt idx="18">
                  <c:v>1-Jul-03</c:v>
                </c:pt>
                <c:pt idx="19">
                  <c:v>1-Aug-03</c:v>
                </c:pt>
                <c:pt idx="20">
                  <c:v>1-Sep-03</c:v>
                </c:pt>
                <c:pt idx="21">
                  <c:v>1-Oct-03</c:v>
                </c:pt>
                <c:pt idx="22">
                  <c:v>1-Nov-03</c:v>
                </c:pt>
                <c:pt idx="23">
                  <c:v>1-Dec-03</c:v>
                </c:pt>
                <c:pt idx="24">
                  <c:v>1-Jan-04</c:v>
                </c:pt>
                <c:pt idx="25">
                  <c:v>1-Feb-04</c:v>
                </c:pt>
                <c:pt idx="26">
                  <c:v>1-Mar-04</c:v>
                </c:pt>
                <c:pt idx="27">
                  <c:v>1-Apr-04</c:v>
                </c:pt>
                <c:pt idx="28">
                  <c:v>1-May-04</c:v>
                </c:pt>
                <c:pt idx="29">
                  <c:v>1-Jun-04</c:v>
                </c:pt>
                <c:pt idx="30">
                  <c:v>1-Jul-04</c:v>
                </c:pt>
                <c:pt idx="31">
                  <c:v>1-Aug-04</c:v>
                </c:pt>
                <c:pt idx="32">
                  <c:v>1-Sep-04</c:v>
                </c:pt>
                <c:pt idx="33">
                  <c:v>1-Oct-04</c:v>
                </c:pt>
                <c:pt idx="34">
                  <c:v>1-Nov-04</c:v>
                </c:pt>
                <c:pt idx="35">
                  <c:v>1-Dec-04</c:v>
                </c:pt>
                <c:pt idx="36">
                  <c:v>1-Jan-05</c:v>
                </c:pt>
                <c:pt idx="37">
                  <c:v>1-Feb-05</c:v>
                </c:pt>
                <c:pt idx="38">
                  <c:v>1-Mar-05</c:v>
                </c:pt>
                <c:pt idx="39">
                  <c:v>1-Apr-05</c:v>
                </c:pt>
                <c:pt idx="40">
                  <c:v>1-May-05</c:v>
                </c:pt>
                <c:pt idx="41">
                  <c:v>1-Jun-05</c:v>
                </c:pt>
                <c:pt idx="42">
                  <c:v>1-Jul-05</c:v>
                </c:pt>
                <c:pt idx="43">
                  <c:v>1-Aug-05</c:v>
                </c:pt>
                <c:pt idx="44">
                  <c:v>1-Sep-05</c:v>
                </c:pt>
                <c:pt idx="45">
                  <c:v>1-Oct-05</c:v>
                </c:pt>
                <c:pt idx="46">
                  <c:v>1-Nov-05</c:v>
                </c:pt>
                <c:pt idx="47">
                  <c:v>1-Dec-05</c:v>
                </c:pt>
                <c:pt idx="48">
                  <c:v>1-Jan-06</c:v>
                </c:pt>
                <c:pt idx="49">
                  <c:v>1-Feb-06</c:v>
                </c:pt>
                <c:pt idx="50">
                  <c:v>1-Mar-06</c:v>
                </c:pt>
                <c:pt idx="51">
                  <c:v>1-Apr-06</c:v>
                </c:pt>
                <c:pt idx="52">
                  <c:v>1-May-06</c:v>
                </c:pt>
                <c:pt idx="53">
                  <c:v>1-Jun-06</c:v>
                </c:pt>
                <c:pt idx="54">
                  <c:v>1-Jul-06</c:v>
                </c:pt>
                <c:pt idx="55">
                  <c:v>1-Aug-06</c:v>
                </c:pt>
                <c:pt idx="56">
                  <c:v>1-Sep-06</c:v>
                </c:pt>
                <c:pt idx="57">
                  <c:v>1-Oct-06</c:v>
                </c:pt>
                <c:pt idx="58">
                  <c:v>1-Nov-06</c:v>
                </c:pt>
                <c:pt idx="59">
                  <c:v>1-Dec-06</c:v>
                </c:pt>
                <c:pt idx="60">
                  <c:v>1-Jan-07</c:v>
                </c:pt>
                <c:pt idx="61">
                  <c:v>1-Feb-07</c:v>
                </c:pt>
                <c:pt idx="62">
                  <c:v>1-Mar-07</c:v>
                </c:pt>
                <c:pt idx="63">
                  <c:v>1-Apr-07</c:v>
                </c:pt>
                <c:pt idx="64">
                  <c:v>1-May-07</c:v>
                </c:pt>
                <c:pt idx="65">
                  <c:v>1-Jun-07</c:v>
                </c:pt>
                <c:pt idx="66">
                  <c:v>1-Jul-07</c:v>
                </c:pt>
                <c:pt idx="67">
                  <c:v>1-Aug-07</c:v>
                </c:pt>
                <c:pt idx="68">
                  <c:v>1-Sep-07</c:v>
                </c:pt>
                <c:pt idx="69">
                  <c:v>1-Oct-07</c:v>
                </c:pt>
                <c:pt idx="70">
                  <c:v>1-Nov-07</c:v>
                </c:pt>
                <c:pt idx="71">
                  <c:v>1-Dec-07</c:v>
                </c:pt>
                <c:pt idx="72">
                  <c:v>1-Jan-08</c:v>
                </c:pt>
                <c:pt idx="73">
                  <c:v>1-Feb-08</c:v>
                </c:pt>
                <c:pt idx="74">
                  <c:v>1-Mar-08</c:v>
                </c:pt>
                <c:pt idx="75">
                  <c:v>1-Apr-08</c:v>
                </c:pt>
                <c:pt idx="76">
                  <c:v>1-May-08</c:v>
                </c:pt>
                <c:pt idx="77">
                  <c:v>1-Jun-08</c:v>
                </c:pt>
                <c:pt idx="78">
                  <c:v>1-Jul-08</c:v>
                </c:pt>
                <c:pt idx="79">
                  <c:v>1-Aug-08</c:v>
                </c:pt>
                <c:pt idx="80">
                  <c:v>1-Sep-08</c:v>
                </c:pt>
                <c:pt idx="81">
                  <c:v>1-Oct-08</c:v>
                </c:pt>
                <c:pt idx="82">
                  <c:v>1-Nov-08</c:v>
                </c:pt>
                <c:pt idx="83">
                  <c:v>1-Dec-08</c:v>
                </c:pt>
                <c:pt idx="84">
                  <c:v>1-Jan-09</c:v>
                </c:pt>
                <c:pt idx="85">
                  <c:v>1-Feb-09</c:v>
                </c:pt>
                <c:pt idx="86">
                  <c:v>1-Mar-09</c:v>
                </c:pt>
                <c:pt idx="87">
                  <c:v>1-Apr-09</c:v>
                </c:pt>
                <c:pt idx="88">
                  <c:v>1-May-09</c:v>
                </c:pt>
                <c:pt idx="89">
                  <c:v>1-Jun-09</c:v>
                </c:pt>
                <c:pt idx="90">
                  <c:v>1-Jul-09</c:v>
                </c:pt>
                <c:pt idx="91">
                  <c:v>1-Aug-09</c:v>
                </c:pt>
                <c:pt idx="92">
                  <c:v>1-Sep-09</c:v>
                </c:pt>
                <c:pt idx="93">
                  <c:v>1-Oct-09</c:v>
                </c:pt>
                <c:pt idx="94">
                  <c:v>1-Nov-09</c:v>
                </c:pt>
                <c:pt idx="95">
                  <c:v>1-Dec-09</c:v>
                </c:pt>
                <c:pt idx="96">
                  <c:v>1-Jan-10</c:v>
                </c:pt>
                <c:pt idx="97">
                  <c:v>1-Feb-10</c:v>
                </c:pt>
                <c:pt idx="98">
                  <c:v>1-Mar-10</c:v>
                </c:pt>
                <c:pt idx="99">
                  <c:v>1-Apr-10</c:v>
                </c:pt>
                <c:pt idx="100">
                  <c:v>1-May-10</c:v>
                </c:pt>
                <c:pt idx="101">
                  <c:v>1-Jun-10</c:v>
                </c:pt>
                <c:pt idx="102">
                  <c:v>1-Jul-10</c:v>
                </c:pt>
                <c:pt idx="103">
                  <c:v>1-Aug-10</c:v>
                </c:pt>
                <c:pt idx="104">
                  <c:v>1-Sep-10</c:v>
                </c:pt>
                <c:pt idx="105">
                  <c:v>1-Oct-10</c:v>
                </c:pt>
                <c:pt idx="106">
                  <c:v>1-Nov-10</c:v>
                </c:pt>
                <c:pt idx="107">
                  <c:v>1-Dec-10</c:v>
                </c:pt>
                <c:pt idx="108">
                  <c:v>1-Jan-11</c:v>
                </c:pt>
                <c:pt idx="109">
                  <c:v>1-Feb-11</c:v>
                </c:pt>
                <c:pt idx="110">
                  <c:v>1-Mar-11</c:v>
                </c:pt>
                <c:pt idx="111">
                  <c:v>1-Apr-11</c:v>
                </c:pt>
                <c:pt idx="112">
                  <c:v>1-May-11</c:v>
                </c:pt>
                <c:pt idx="113">
                  <c:v>1-Jun-11</c:v>
                </c:pt>
                <c:pt idx="114">
                  <c:v>1-Jul-11</c:v>
                </c:pt>
                <c:pt idx="115">
                  <c:v>1-Aug-11</c:v>
                </c:pt>
                <c:pt idx="116">
                  <c:v>1-Sep-11</c:v>
                </c:pt>
                <c:pt idx="117">
                  <c:v>1-Oct-11</c:v>
                </c:pt>
                <c:pt idx="118">
                  <c:v>1-Nov-11</c:v>
                </c:pt>
                <c:pt idx="119">
                  <c:v>1-Dec-11</c:v>
                </c:pt>
                <c:pt idx="120">
                  <c:v>1-Jan-12</c:v>
                </c:pt>
                <c:pt idx="121">
                  <c:v>1-Feb-12</c:v>
                </c:pt>
                <c:pt idx="122">
                  <c:v>1-Mar-12</c:v>
                </c:pt>
                <c:pt idx="123">
                  <c:v>1-Apr-12</c:v>
                </c:pt>
                <c:pt idx="124">
                  <c:v>1-May-12</c:v>
                </c:pt>
                <c:pt idx="125">
                  <c:v>1-Jun-12</c:v>
                </c:pt>
                <c:pt idx="126">
                  <c:v>1-Jul-12</c:v>
                </c:pt>
                <c:pt idx="127">
                  <c:v>1-Aug-12</c:v>
                </c:pt>
                <c:pt idx="128">
                  <c:v>1-Sep-12</c:v>
                </c:pt>
                <c:pt idx="129">
                  <c:v>1-Oct-12</c:v>
                </c:pt>
                <c:pt idx="130">
                  <c:v>1-Nov-12</c:v>
                </c:pt>
                <c:pt idx="131">
                  <c:v>1-Dec-12</c:v>
                </c:pt>
                <c:pt idx="132">
                  <c:v>1-Jan-13</c:v>
                </c:pt>
                <c:pt idx="133">
                  <c:v>1-Feb-13</c:v>
                </c:pt>
                <c:pt idx="134">
                  <c:v>1-Mar-13</c:v>
                </c:pt>
                <c:pt idx="135">
                  <c:v>1-Apr-13</c:v>
                </c:pt>
                <c:pt idx="136">
                  <c:v>1-May-13</c:v>
                </c:pt>
                <c:pt idx="137">
                  <c:v>1-Jun-13</c:v>
                </c:pt>
                <c:pt idx="138">
                  <c:v>1-Jul-13</c:v>
                </c:pt>
                <c:pt idx="139">
                  <c:v>1-Aug-13</c:v>
                </c:pt>
                <c:pt idx="140">
                  <c:v>1-Sep-13</c:v>
                </c:pt>
                <c:pt idx="141">
                  <c:v>1-Oct-13</c:v>
                </c:pt>
                <c:pt idx="142">
                  <c:v>1-Nov-13</c:v>
                </c:pt>
                <c:pt idx="143">
                  <c:v>1-Dec-13</c:v>
                </c:pt>
                <c:pt idx="144">
                  <c:v>1-Jan-14</c:v>
                </c:pt>
                <c:pt idx="145">
                  <c:v>1-Feb-14</c:v>
                </c:pt>
                <c:pt idx="146">
                  <c:v>1-Mar-14</c:v>
                </c:pt>
                <c:pt idx="147">
                  <c:v>1-Apr-14</c:v>
                </c:pt>
                <c:pt idx="148">
                  <c:v>1-May-14</c:v>
                </c:pt>
                <c:pt idx="149">
                  <c:v>1-Jun-14</c:v>
                </c:pt>
                <c:pt idx="150">
                  <c:v>1-Jul-14</c:v>
                </c:pt>
                <c:pt idx="151">
                  <c:v>1-Aug-14</c:v>
                </c:pt>
                <c:pt idx="152">
                  <c:v>1-Sep-14</c:v>
                </c:pt>
                <c:pt idx="153">
                  <c:v>1-Oct-14</c:v>
                </c:pt>
                <c:pt idx="154">
                  <c:v>1-Nov-14</c:v>
                </c:pt>
                <c:pt idx="155">
                  <c:v>1-Dec-14</c:v>
                </c:pt>
                <c:pt idx="156">
                  <c:v>1-Jan-15</c:v>
                </c:pt>
                <c:pt idx="157">
                  <c:v>1-Feb-15</c:v>
                </c:pt>
                <c:pt idx="158">
                  <c:v>1-Mar-15</c:v>
                </c:pt>
                <c:pt idx="159">
                  <c:v>1-Apr-15</c:v>
                </c:pt>
                <c:pt idx="160">
                  <c:v>1-May-15</c:v>
                </c:pt>
                <c:pt idx="161">
                  <c:v>1-Jun-15</c:v>
                </c:pt>
                <c:pt idx="162">
                  <c:v>1-Jul-15</c:v>
                </c:pt>
                <c:pt idx="163">
                  <c:v>1-Aug-15</c:v>
                </c:pt>
                <c:pt idx="164">
                  <c:v>1-Sep-15</c:v>
                </c:pt>
                <c:pt idx="165">
                  <c:v>1-Oct-15</c:v>
                </c:pt>
                <c:pt idx="166">
                  <c:v>1-Nov-15</c:v>
                </c:pt>
                <c:pt idx="167">
                  <c:v>1-Dec-15</c:v>
                </c:pt>
                <c:pt idx="168">
                  <c:v>1-Jan-16</c:v>
                </c:pt>
                <c:pt idx="169">
                  <c:v>1-Feb-16</c:v>
                </c:pt>
                <c:pt idx="170">
                  <c:v>1-Mar-16</c:v>
                </c:pt>
                <c:pt idx="171">
                  <c:v>1-Apr-16</c:v>
                </c:pt>
                <c:pt idx="172">
                  <c:v>1-May-16</c:v>
                </c:pt>
                <c:pt idx="173">
                  <c:v>1-Jun-16</c:v>
                </c:pt>
                <c:pt idx="174">
                  <c:v>1-Jul-16</c:v>
                </c:pt>
                <c:pt idx="175">
                  <c:v>1-Aug-16</c:v>
                </c:pt>
                <c:pt idx="176">
                  <c:v>1-Sep-16</c:v>
                </c:pt>
                <c:pt idx="177">
                  <c:v>1-Oct-16</c:v>
                </c:pt>
                <c:pt idx="178">
                  <c:v>1-Nov-16</c:v>
                </c:pt>
                <c:pt idx="179">
                  <c:v>1-Dec-16</c:v>
                </c:pt>
                <c:pt idx="180">
                  <c:v>1-Jan-17</c:v>
                </c:pt>
                <c:pt idx="181">
                  <c:v>1-Feb-17</c:v>
                </c:pt>
                <c:pt idx="182">
                  <c:v>1-Mar-17</c:v>
                </c:pt>
                <c:pt idx="183">
                  <c:v>1-Apr-17</c:v>
                </c:pt>
                <c:pt idx="184">
                  <c:v>1-May-17</c:v>
                </c:pt>
                <c:pt idx="185">
                  <c:v>1-Jun-17</c:v>
                </c:pt>
                <c:pt idx="186">
                  <c:v>1-Jul-17</c:v>
                </c:pt>
                <c:pt idx="187">
                  <c:v>1-Aug-17</c:v>
                </c:pt>
                <c:pt idx="188">
                  <c:v>1-Sep-17</c:v>
                </c:pt>
                <c:pt idx="189">
                  <c:v>1-Oct-17</c:v>
                </c:pt>
                <c:pt idx="190">
                  <c:v>1-Nov-17</c:v>
                </c:pt>
                <c:pt idx="191">
                  <c:v>1-Dec-17</c:v>
                </c:pt>
                <c:pt idx="192">
                  <c:v>1-Jan-18</c:v>
                </c:pt>
                <c:pt idx="193">
                  <c:v>1-Feb-18</c:v>
                </c:pt>
                <c:pt idx="194">
                  <c:v>1-Mar-18</c:v>
                </c:pt>
                <c:pt idx="195">
                  <c:v>1-Apr-18</c:v>
                </c:pt>
                <c:pt idx="196">
                  <c:v>1-May-18</c:v>
                </c:pt>
                <c:pt idx="197">
                  <c:v>1-Jun-18</c:v>
                </c:pt>
                <c:pt idx="198">
                  <c:v>1-Jul-18</c:v>
                </c:pt>
                <c:pt idx="199">
                  <c:v>1-Aug-18</c:v>
                </c:pt>
                <c:pt idx="200">
                  <c:v>1-Sep-18</c:v>
                </c:pt>
                <c:pt idx="201">
                  <c:v>1-Oct-18</c:v>
                </c:pt>
                <c:pt idx="202">
                  <c:v>1-Nov-18</c:v>
                </c:pt>
                <c:pt idx="203">
                  <c:v>1-Dec-18</c:v>
                </c:pt>
                <c:pt idx="204">
                  <c:v>1-Jan-19</c:v>
                </c:pt>
                <c:pt idx="205">
                  <c:v>1-Feb-19</c:v>
                </c:pt>
                <c:pt idx="206">
                  <c:v>1-Mar-19</c:v>
                </c:pt>
                <c:pt idx="207">
                  <c:v>1-Apr-19</c:v>
                </c:pt>
                <c:pt idx="208">
                  <c:v>1-May-19</c:v>
                </c:pt>
                <c:pt idx="209">
                  <c:v>1-Jun-19</c:v>
                </c:pt>
                <c:pt idx="210">
                  <c:v>1-Jul-19</c:v>
                </c:pt>
                <c:pt idx="211">
                  <c:v>1-Aug-19</c:v>
                </c:pt>
                <c:pt idx="212">
                  <c:v>1-Sep-19</c:v>
                </c:pt>
                <c:pt idx="213">
                  <c:v>1-Oct-19</c:v>
                </c:pt>
                <c:pt idx="214">
                  <c:v>1-Nov-19</c:v>
                </c:pt>
                <c:pt idx="215">
                  <c:v>1-Dec-19</c:v>
                </c:pt>
                <c:pt idx="216">
                  <c:v>1-Jan-20</c:v>
                </c:pt>
                <c:pt idx="217">
                  <c:v>1-Feb-20</c:v>
                </c:pt>
                <c:pt idx="218">
                  <c:v>1-Mar-20</c:v>
                </c:pt>
                <c:pt idx="219">
                  <c:v>1-Apr-20</c:v>
                </c:pt>
                <c:pt idx="220">
                  <c:v>1-May-20</c:v>
                </c:pt>
                <c:pt idx="221">
                  <c:v>1-Jun-20</c:v>
                </c:pt>
                <c:pt idx="222">
                  <c:v>1-Jul-20</c:v>
                </c:pt>
                <c:pt idx="223">
                  <c:v>1-Aug-20</c:v>
                </c:pt>
                <c:pt idx="224">
                  <c:v>1-Sep-20</c:v>
                </c:pt>
                <c:pt idx="225">
                  <c:v>1-Oct-20</c:v>
                </c:pt>
                <c:pt idx="226">
                  <c:v>1-Nov-20</c:v>
                </c:pt>
                <c:pt idx="227">
                  <c:v>1-Dec-20</c:v>
                </c:pt>
                <c:pt idx="228">
                  <c:v>1-Jan-21</c:v>
                </c:pt>
                <c:pt idx="229">
                  <c:v>1-Feb-21</c:v>
                </c:pt>
                <c:pt idx="230">
                  <c:v>1-Mar-21</c:v>
                </c:pt>
                <c:pt idx="231">
                  <c:v>1-Apr-21</c:v>
                </c:pt>
                <c:pt idx="232">
                  <c:v>1-May-21</c:v>
                </c:pt>
                <c:pt idx="233">
                  <c:v>1-Jun-21</c:v>
                </c:pt>
                <c:pt idx="234">
                  <c:v>1-Jul-21</c:v>
                </c:pt>
                <c:pt idx="235">
                  <c:v>1-Aug-21</c:v>
                </c:pt>
                <c:pt idx="236">
                  <c:v>1-Sep-21</c:v>
                </c:pt>
                <c:pt idx="237">
                  <c:v>1-Oct-21</c:v>
                </c:pt>
                <c:pt idx="238">
                  <c:v>1-Nov-21</c:v>
                </c:pt>
                <c:pt idx="239">
                  <c:v>1-Dec-21</c:v>
                </c:pt>
                <c:pt idx="240">
                  <c:v>1-Jan-22</c:v>
                </c:pt>
                <c:pt idx="241">
                  <c:v>1-Feb-22</c:v>
                </c:pt>
                <c:pt idx="242">
                  <c:v>1-Mar-22</c:v>
                </c:pt>
                <c:pt idx="243">
                  <c:v>1-Apr-22</c:v>
                </c:pt>
                <c:pt idx="244">
                  <c:v>1-May-22</c:v>
                </c:pt>
                <c:pt idx="245">
                  <c:v>1-Jun-22</c:v>
                </c:pt>
                <c:pt idx="246">
                  <c:v>1-Jul-22</c:v>
                </c:pt>
                <c:pt idx="247">
                  <c:v>1-Aug-22</c:v>
                </c:pt>
                <c:pt idx="248">
                  <c:v>1-Sep-22</c:v>
                </c:pt>
                <c:pt idx="249">
                  <c:v>1-Oct-22</c:v>
                </c:pt>
                <c:pt idx="250">
                  <c:v>1-Nov-22</c:v>
                </c:pt>
                <c:pt idx="251">
                  <c:v>1-Dec-22</c:v>
                </c:pt>
                <c:pt idx="252">
                  <c:v>1-Jan-23</c:v>
                </c:pt>
                <c:pt idx="253">
                  <c:v>1-Feb-23</c:v>
                </c:pt>
                <c:pt idx="254">
                  <c:v>1-Mar-23</c:v>
                </c:pt>
                <c:pt idx="255">
                  <c:v>1-Apr-23</c:v>
                </c:pt>
                <c:pt idx="256">
                  <c:v>1-May-23</c:v>
                </c:pt>
                <c:pt idx="257">
                  <c:v>1-Jun-23</c:v>
                </c:pt>
                <c:pt idx="258">
                  <c:v>1-Jul-23</c:v>
                </c:pt>
                <c:pt idx="259">
                  <c:v>1-Aug-23</c:v>
                </c:pt>
                <c:pt idx="260">
                  <c:v>1-Sep-23</c:v>
                </c:pt>
                <c:pt idx="261">
                  <c:v>1-Oct-23</c:v>
                </c:pt>
                <c:pt idx="262">
                  <c:v>1-Nov-23</c:v>
                </c:pt>
                <c:pt idx="263">
                  <c:v>1-Dec-23</c:v>
                </c:pt>
                <c:pt idx="264">
                  <c:v>1-Jan-24</c:v>
                </c:pt>
                <c:pt idx="265">
                  <c:v>1-Feb-24</c:v>
                </c:pt>
                <c:pt idx="266">
                  <c:v>1-Mar-24</c:v>
                </c:pt>
                <c:pt idx="267">
                  <c:v>1-Apr-24</c:v>
                </c:pt>
              </c:strCache>
            </c:strRef>
          </c:cat>
          <c:val>
            <c:numRef>
              <c:f>[20]Tbasis!$B$38:$B$305</c:f>
              <c:numCache>
                <c:formatCode>General</c:formatCode>
                <c:ptCount val="268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-2</c:v>
                </c:pt>
                <c:pt idx="5">
                  <c:v>-4.15</c:v>
                </c:pt>
                <c:pt idx="6">
                  <c:v>-4.15</c:v>
                </c:pt>
                <c:pt idx="7">
                  <c:v>-0.899999999999999</c:v>
                </c:pt>
                <c:pt idx="8">
                  <c:v>-0.899999999999999</c:v>
                </c:pt>
                <c:pt idx="9">
                  <c:v>-0.899999999999999</c:v>
                </c:pt>
                <c:pt idx="10">
                  <c:v>-0.899999999999999</c:v>
                </c:pt>
                <c:pt idx="11">
                  <c:v>-0.899999999999999</c:v>
                </c:pt>
                <c:pt idx="12">
                  <c:v>-0.899999999999999</c:v>
                </c:pt>
                <c:pt idx="13">
                  <c:v>-0.899999999999999</c:v>
                </c:pt>
                <c:pt idx="14">
                  <c:v>-0.899999999999999</c:v>
                </c:pt>
                <c:pt idx="15">
                  <c:v>-0.899999999999999</c:v>
                </c:pt>
                <c:pt idx="16">
                  <c:v>-0.899999999999999</c:v>
                </c:pt>
                <c:pt idx="17">
                  <c:v>-0.899999999999999</c:v>
                </c:pt>
                <c:pt idx="18">
                  <c:v>-0.899999999999999</c:v>
                </c:pt>
                <c:pt idx="19">
                  <c:v>-0.899999999999999</c:v>
                </c:pt>
                <c:pt idx="20">
                  <c:v>-0.899999999999999</c:v>
                </c:pt>
                <c:pt idx="21">
                  <c:v>-0.899999999999999</c:v>
                </c:pt>
                <c:pt idx="22">
                  <c:v>-0.899999999999999</c:v>
                </c:pt>
                <c:pt idx="23">
                  <c:v>-0.899999999999999</c:v>
                </c:pt>
                <c:pt idx="24">
                  <c:v>-0.899999999999999</c:v>
                </c:pt>
                <c:pt idx="25">
                  <c:v>-0.899999999999999</c:v>
                </c:pt>
                <c:pt idx="26">
                  <c:v>-0.899999999999999</c:v>
                </c:pt>
                <c:pt idx="27">
                  <c:v>-0.899999999999999</c:v>
                </c:pt>
                <c:pt idx="28">
                  <c:v>-0.899999999999999</c:v>
                </c:pt>
                <c:pt idx="29">
                  <c:v>-0.899999999999999</c:v>
                </c:pt>
                <c:pt idx="30">
                  <c:v>-0.899999999999999</c:v>
                </c:pt>
                <c:pt idx="31">
                  <c:v>-0.899999999999999</c:v>
                </c:pt>
                <c:pt idx="32">
                  <c:v>-0.899999999999999</c:v>
                </c:pt>
                <c:pt idx="33">
                  <c:v>-0.899999999999999</c:v>
                </c:pt>
                <c:pt idx="34">
                  <c:v>-0.899999999999999</c:v>
                </c:pt>
                <c:pt idx="35">
                  <c:v>-0.899999999999999</c:v>
                </c:pt>
                <c:pt idx="36">
                  <c:v>-0.899999999999999</c:v>
                </c:pt>
                <c:pt idx="37">
                  <c:v>-0.899999999999999</c:v>
                </c:pt>
                <c:pt idx="38">
                  <c:v>-0.899999999999999</c:v>
                </c:pt>
                <c:pt idx="39">
                  <c:v>-0.899999999999999</c:v>
                </c:pt>
                <c:pt idx="40">
                  <c:v>-0.899999999999999</c:v>
                </c:pt>
                <c:pt idx="41">
                  <c:v>-0.899999999999999</c:v>
                </c:pt>
                <c:pt idx="42">
                  <c:v>-0.899999999999999</c:v>
                </c:pt>
                <c:pt idx="43">
                  <c:v>-0.899999999999999</c:v>
                </c:pt>
                <c:pt idx="44">
                  <c:v>-0.899999999999999</c:v>
                </c:pt>
                <c:pt idx="45">
                  <c:v>-0.899999999999999</c:v>
                </c:pt>
                <c:pt idx="46">
                  <c:v>-0.899999999999999</c:v>
                </c:pt>
                <c:pt idx="47">
                  <c:v>-0.900000000000006</c:v>
                </c:pt>
                <c:pt idx="48">
                  <c:v>-0.899999999999999</c:v>
                </c:pt>
                <c:pt idx="49">
                  <c:v>-0.899999999999999</c:v>
                </c:pt>
                <c:pt idx="50">
                  <c:v>-0.899999999999999</c:v>
                </c:pt>
                <c:pt idx="51">
                  <c:v>-0.899999999999999</c:v>
                </c:pt>
                <c:pt idx="52">
                  <c:v>-0.899999999999999</c:v>
                </c:pt>
                <c:pt idx="53">
                  <c:v>-0.899999999999999</c:v>
                </c:pt>
                <c:pt idx="54">
                  <c:v>-0.899999999999999</c:v>
                </c:pt>
                <c:pt idx="55">
                  <c:v>-0.899999999999999</c:v>
                </c:pt>
                <c:pt idx="56">
                  <c:v>-0.899999999999999</c:v>
                </c:pt>
                <c:pt idx="57">
                  <c:v>-0.899999999999999</c:v>
                </c:pt>
                <c:pt idx="58">
                  <c:v>-0.899999999999999</c:v>
                </c:pt>
                <c:pt idx="59">
                  <c:v>-0.900000000000006</c:v>
                </c:pt>
                <c:pt idx="60">
                  <c:v>-0.899999999999999</c:v>
                </c:pt>
                <c:pt idx="61">
                  <c:v>-0.899999999999999</c:v>
                </c:pt>
                <c:pt idx="62">
                  <c:v>-0.899999999999999</c:v>
                </c:pt>
                <c:pt idx="63">
                  <c:v>-0.899999999999999</c:v>
                </c:pt>
                <c:pt idx="64">
                  <c:v>-0.899999999999999</c:v>
                </c:pt>
                <c:pt idx="65">
                  <c:v>-0.899999999999999</c:v>
                </c:pt>
                <c:pt idx="66">
                  <c:v>-0.899999999999999</c:v>
                </c:pt>
                <c:pt idx="67">
                  <c:v>-0.899999999999999</c:v>
                </c:pt>
                <c:pt idx="68">
                  <c:v>-0.899999999999999</c:v>
                </c:pt>
                <c:pt idx="69">
                  <c:v>-0.899999999999999</c:v>
                </c:pt>
                <c:pt idx="70">
                  <c:v>-0.899999999999999</c:v>
                </c:pt>
                <c:pt idx="71">
                  <c:v>-0.899999999999999</c:v>
                </c:pt>
                <c:pt idx="72">
                  <c:v>-0.900000000000006</c:v>
                </c:pt>
                <c:pt idx="73">
                  <c:v>-0.899999999999999</c:v>
                </c:pt>
                <c:pt idx="74">
                  <c:v>-0.899999999999999</c:v>
                </c:pt>
                <c:pt idx="75">
                  <c:v>-0.899999999999999</c:v>
                </c:pt>
                <c:pt idx="76">
                  <c:v>-0.899999999999999</c:v>
                </c:pt>
                <c:pt idx="77">
                  <c:v>-0.899999999999999</c:v>
                </c:pt>
                <c:pt idx="78">
                  <c:v>-0.899999999999999</c:v>
                </c:pt>
                <c:pt idx="79">
                  <c:v>-0.899999999999999</c:v>
                </c:pt>
                <c:pt idx="80">
                  <c:v>-0.899999999999999</c:v>
                </c:pt>
                <c:pt idx="81">
                  <c:v>-0.899999999999999</c:v>
                </c:pt>
                <c:pt idx="82">
                  <c:v>-0.900000000000006</c:v>
                </c:pt>
                <c:pt idx="83">
                  <c:v>-0.899999999999999</c:v>
                </c:pt>
                <c:pt idx="84">
                  <c:v>-0.899999999999999</c:v>
                </c:pt>
                <c:pt idx="85">
                  <c:v>-0.899999999999999</c:v>
                </c:pt>
                <c:pt idx="86">
                  <c:v>-0.899999999999999</c:v>
                </c:pt>
                <c:pt idx="87">
                  <c:v>-0.899999999999999</c:v>
                </c:pt>
                <c:pt idx="88">
                  <c:v>-0.899999999999999</c:v>
                </c:pt>
                <c:pt idx="89">
                  <c:v>-0.899999999999999</c:v>
                </c:pt>
                <c:pt idx="90">
                  <c:v>-0.899999999999999</c:v>
                </c:pt>
                <c:pt idx="91">
                  <c:v>-0.899999999999999</c:v>
                </c:pt>
                <c:pt idx="92">
                  <c:v>-0.899999999999999</c:v>
                </c:pt>
                <c:pt idx="93">
                  <c:v>-0.899999999999999</c:v>
                </c:pt>
                <c:pt idx="94">
                  <c:v>-0.900000000000006</c:v>
                </c:pt>
                <c:pt idx="95">
                  <c:v>-0.899999999999999</c:v>
                </c:pt>
                <c:pt idx="96">
                  <c:v>-0.900000000000006</c:v>
                </c:pt>
                <c:pt idx="97">
                  <c:v>-0.900000000000006</c:v>
                </c:pt>
                <c:pt idx="98">
                  <c:v>-0.899999999999999</c:v>
                </c:pt>
                <c:pt idx="99">
                  <c:v>-0.900000000000006</c:v>
                </c:pt>
                <c:pt idx="100">
                  <c:v>-0.899999999999999</c:v>
                </c:pt>
                <c:pt idx="101">
                  <c:v>-0.899999999999999</c:v>
                </c:pt>
                <c:pt idx="102">
                  <c:v>-0.899999999999999</c:v>
                </c:pt>
                <c:pt idx="103">
                  <c:v>-0.899999999999999</c:v>
                </c:pt>
                <c:pt idx="104">
                  <c:v>-0.899999999999999</c:v>
                </c:pt>
                <c:pt idx="105">
                  <c:v>-0.899999999999999</c:v>
                </c:pt>
                <c:pt idx="106">
                  <c:v>-0.900000000000006</c:v>
                </c:pt>
                <c:pt idx="107">
                  <c:v>-0.899999999999999</c:v>
                </c:pt>
                <c:pt idx="108">
                  <c:v>-0.899999999999999</c:v>
                </c:pt>
                <c:pt idx="109">
                  <c:v>-0.899999999999999</c:v>
                </c:pt>
                <c:pt idx="110">
                  <c:v>-0.900000000000006</c:v>
                </c:pt>
                <c:pt idx="111">
                  <c:v>-0.899999999999999</c:v>
                </c:pt>
                <c:pt idx="112">
                  <c:v>-0.899999999999999</c:v>
                </c:pt>
                <c:pt idx="113">
                  <c:v>-0.900000000000006</c:v>
                </c:pt>
                <c:pt idx="114">
                  <c:v>-0.899999999999999</c:v>
                </c:pt>
                <c:pt idx="115">
                  <c:v>-0.899999999999999</c:v>
                </c:pt>
                <c:pt idx="116">
                  <c:v>-0.899999999999999</c:v>
                </c:pt>
                <c:pt idx="117">
                  <c:v>-0.899999999999999</c:v>
                </c:pt>
                <c:pt idx="118">
                  <c:v>-0.899999999999999</c:v>
                </c:pt>
                <c:pt idx="119">
                  <c:v>-0.899999999999999</c:v>
                </c:pt>
                <c:pt idx="120">
                  <c:v>-0.899999999999999</c:v>
                </c:pt>
                <c:pt idx="121">
                  <c:v>-0.899999999999999</c:v>
                </c:pt>
                <c:pt idx="122">
                  <c:v>-0.899999999999999</c:v>
                </c:pt>
                <c:pt idx="123">
                  <c:v>-0.899999999999999</c:v>
                </c:pt>
                <c:pt idx="124">
                  <c:v>-0.899999999999999</c:v>
                </c:pt>
                <c:pt idx="125">
                  <c:v>-0.899999999999999</c:v>
                </c:pt>
                <c:pt idx="126">
                  <c:v>-0.899999999999999</c:v>
                </c:pt>
                <c:pt idx="127">
                  <c:v>-0.899999999999999</c:v>
                </c:pt>
                <c:pt idx="128">
                  <c:v>-0.899999999999999</c:v>
                </c:pt>
                <c:pt idx="129">
                  <c:v>-0.899999999999999</c:v>
                </c:pt>
                <c:pt idx="130">
                  <c:v>-0.899999999999999</c:v>
                </c:pt>
                <c:pt idx="131">
                  <c:v>-0.899999999999999</c:v>
                </c:pt>
                <c:pt idx="132">
                  <c:v>-0.899999999999999</c:v>
                </c:pt>
                <c:pt idx="133">
                  <c:v>-0.899999999999999</c:v>
                </c:pt>
                <c:pt idx="134">
                  <c:v>-0.899999999999999</c:v>
                </c:pt>
                <c:pt idx="135">
                  <c:v>-0.899999999999999</c:v>
                </c:pt>
                <c:pt idx="136">
                  <c:v>-0.900000000000006</c:v>
                </c:pt>
                <c:pt idx="137">
                  <c:v>-0.899999999999999</c:v>
                </c:pt>
                <c:pt idx="138">
                  <c:v>-0.899999999999999</c:v>
                </c:pt>
                <c:pt idx="139">
                  <c:v>-0.899999999999999</c:v>
                </c:pt>
                <c:pt idx="140">
                  <c:v>-0.899999999999999</c:v>
                </c:pt>
                <c:pt idx="141">
                  <c:v>-0.899999999999999</c:v>
                </c:pt>
                <c:pt idx="142">
                  <c:v>-0.899999999999999</c:v>
                </c:pt>
                <c:pt idx="143">
                  <c:v>-0.899999999999999</c:v>
                </c:pt>
                <c:pt idx="144">
                  <c:v>-0.899999999999999</c:v>
                </c:pt>
                <c:pt idx="145">
                  <c:v>-0.899999999999999</c:v>
                </c:pt>
                <c:pt idx="146">
                  <c:v>-0.899999999999999</c:v>
                </c:pt>
                <c:pt idx="147">
                  <c:v>-0.899999999999999</c:v>
                </c:pt>
                <c:pt idx="148">
                  <c:v>-0.899999999999999</c:v>
                </c:pt>
                <c:pt idx="149">
                  <c:v>-0.899999999999999</c:v>
                </c:pt>
                <c:pt idx="150">
                  <c:v>-0.899999999999999</c:v>
                </c:pt>
                <c:pt idx="151">
                  <c:v>-0.899999999999999</c:v>
                </c:pt>
                <c:pt idx="152">
                  <c:v>-0.899999999999999</c:v>
                </c:pt>
                <c:pt idx="153">
                  <c:v>-0.900000000000006</c:v>
                </c:pt>
                <c:pt idx="154">
                  <c:v>-0.899999999999999</c:v>
                </c:pt>
                <c:pt idx="155">
                  <c:v>-0.899999999999999</c:v>
                </c:pt>
                <c:pt idx="156">
                  <c:v>-0.899999999999999</c:v>
                </c:pt>
                <c:pt idx="157">
                  <c:v>-0.899999999999999</c:v>
                </c:pt>
                <c:pt idx="158">
                  <c:v>-0.899999999999999</c:v>
                </c:pt>
                <c:pt idx="159">
                  <c:v>-0.899999999999999</c:v>
                </c:pt>
                <c:pt idx="160">
                  <c:v>-0.899999999999999</c:v>
                </c:pt>
                <c:pt idx="161">
                  <c:v>-0.899999999999999</c:v>
                </c:pt>
                <c:pt idx="162">
                  <c:v>-0.899999999999999</c:v>
                </c:pt>
                <c:pt idx="163">
                  <c:v>-0.899999999999999</c:v>
                </c:pt>
                <c:pt idx="164">
                  <c:v>-0.899999999999999</c:v>
                </c:pt>
                <c:pt idx="165">
                  <c:v>-0.899999999999999</c:v>
                </c:pt>
                <c:pt idx="166">
                  <c:v>-0.899999999999999</c:v>
                </c:pt>
                <c:pt idx="167">
                  <c:v>-0.899999999999999</c:v>
                </c:pt>
                <c:pt idx="168">
                  <c:v>-0.899999999999999</c:v>
                </c:pt>
                <c:pt idx="169">
                  <c:v>-0.899999999999999</c:v>
                </c:pt>
                <c:pt idx="170">
                  <c:v>-0.899999999999999</c:v>
                </c:pt>
                <c:pt idx="171">
                  <c:v>-0.899999999999999</c:v>
                </c:pt>
                <c:pt idx="172">
                  <c:v>-0.899999999999999</c:v>
                </c:pt>
                <c:pt idx="173">
                  <c:v>-0.899999999999999</c:v>
                </c:pt>
                <c:pt idx="174">
                  <c:v>-0.899999999999999</c:v>
                </c:pt>
                <c:pt idx="175">
                  <c:v>-0.899999999999999</c:v>
                </c:pt>
                <c:pt idx="176">
                  <c:v>-0.899999999999999</c:v>
                </c:pt>
                <c:pt idx="177">
                  <c:v>-0.899999999999999</c:v>
                </c:pt>
                <c:pt idx="178">
                  <c:v>-0.899999999999999</c:v>
                </c:pt>
                <c:pt idx="179">
                  <c:v>-0.899999999999999</c:v>
                </c:pt>
                <c:pt idx="180">
                  <c:v>-0.899999999999999</c:v>
                </c:pt>
                <c:pt idx="181">
                  <c:v>-0.899999999999999</c:v>
                </c:pt>
                <c:pt idx="182">
                  <c:v>-0.899999999999999</c:v>
                </c:pt>
                <c:pt idx="183">
                  <c:v>-0.899999999999999</c:v>
                </c:pt>
                <c:pt idx="184">
                  <c:v>-0.899999999999999</c:v>
                </c:pt>
                <c:pt idx="185">
                  <c:v>-0.899999999999999</c:v>
                </c:pt>
                <c:pt idx="186">
                  <c:v>-0.899999999999999</c:v>
                </c:pt>
                <c:pt idx="187">
                  <c:v>-0.899999999999999</c:v>
                </c:pt>
                <c:pt idx="188">
                  <c:v>-0.899999999999999</c:v>
                </c:pt>
                <c:pt idx="189">
                  <c:v>-0.899999999999999</c:v>
                </c:pt>
                <c:pt idx="190">
                  <c:v>-0.899999999999999</c:v>
                </c:pt>
                <c:pt idx="191">
                  <c:v>-0.899999999999999</c:v>
                </c:pt>
                <c:pt idx="192">
                  <c:v>-0.899999999999999</c:v>
                </c:pt>
                <c:pt idx="193">
                  <c:v>-0.900000000000006</c:v>
                </c:pt>
                <c:pt idx="194">
                  <c:v>-0.899999999999999</c:v>
                </c:pt>
                <c:pt idx="195">
                  <c:v>-0.899999999999999</c:v>
                </c:pt>
                <c:pt idx="196">
                  <c:v>-0.899999999999999</c:v>
                </c:pt>
                <c:pt idx="197">
                  <c:v>-0.899999999999999</c:v>
                </c:pt>
                <c:pt idx="198">
                  <c:v>-0.899999999999999</c:v>
                </c:pt>
                <c:pt idx="199">
                  <c:v>-0.899999999999999</c:v>
                </c:pt>
                <c:pt idx="200">
                  <c:v>-0.899999999999999</c:v>
                </c:pt>
                <c:pt idx="201">
                  <c:v>-0.899999999999999</c:v>
                </c:pt>
                <c:pt idx="202">
                  <c:v>-0.899999999999999</c:v>
                </c:pt>
                <c:pt idx="203">
                  <c:v>-0.900000000000006</c:v>
                </c:pt>
                <c:pt idx="204">
                  <c:v>-0.899999999999999</c:v>
                </c:pt>
                <c:pt idx="205">
                  <c:v>-0.899999999999999</c:v>
                </c:pt>
                <c:pt idx="206">
                  <c:v>-0.899999999999999</c:v>
                </c:pt>
                <c:pt idx="207">
                  <c:v>-0.899999999999999</c:v>
                </c:pt>
                <c:pt idx="208">
                  <c:v>-0.899999999999999</c:v>
                </c:pt>
                <c:pt idx="209">
                  <c:v>-0.899999999999999</c:v>
                </c:pt>
                <c:pt idx="210">
                  <c:v>-0.899999999999999</c:v>
                </c:pt>
                <c:pt idx="211">
                  <c:v>-0.900000000000006</c:v>
                </c:pt>
                <c:pt idx="212">
                  <c:v>-0.899999999999999</c:v>
                </c:pt>
                <c:pt idx="213">
                  <c:v>-0.899999999999999</c:v>
                </c:pt>
                <c:pt idx="214">
                  <c:v>-0.899999999999999</c:v>
                </c:pt>
                <c:pt idx="215">
                  <c:v>-0.899999999999999</c:v>
                </c:pt>
                <c:pt idx="216">
                  <c:v>-0.899999999999999</c:v>
                </c:pt>
                <c:pt idx="217">
                  <c:v>-0.899999999999999</c:v>
                </c:pt>
                <c:pt idx="218">
                  <c:v>-0.899999999999999</c:v>
                </c:pt>
                <c:pt idx="219">
                  <c:v>-0.899999999999999</c:v>
                </c:pt>
                <c:pt idx="220">
                  <c:v>-0.899999999999999</c:v>
                </c:pt>
                <c:pt idx="221">
                  <c:v>-0.899999999999999</c:v>
                </c:pt>
                <c:pt idx="222">
                  <c:v>-0.899999999999999</c:v>
                </c:pt>
                <c:pt idx="223">
                  <c:v>-0.899999999999992</c:v>
                </c:pt>
                <c:pt idx="224">
                  <c:v>-0.899999999999999</c:v>
                </c:pt>
                <c:pt idx="225">
                  <c:v>-0.899999999999999</c:v>
                </c:pt>
                <c:pt idx="226">
                  <c:v>-0.900000000000006</c:v>
                </c:pt>
                <c:pt idx="227">
                  <c:v>-0.899999999999999</c:v>
                </c:pt>
                <c:pt idx="228">
                  <c:v>-0.899999999999999</c:v>
                </c:pt>
                <c:pt idx="229">
                  <c:v>-0.899999999999999</c:v>
                </c:pt>
                <c:pt idx="230">
                  <c:v>-0.899999999999999</c:v>
                </c:pt>
                <c:pt idx="231">
                  <c:v>-0.899999999999999</c:v>
                </c:pt>
                <c:pt idx="232">
                  <c:v>-0.899999999999999</c:v>
                </c:pt>
                <c:pt idx="233">
                  <c:v>-0.899999999999999</c:v>
                </c:pt>
                <c:pt idx="234">
                  <c:v>-0.899999999999999</c:v>
                </c:pt>
                <c:pt idx="235">
                  <c:v>-0.899999999999992</c:v>
                </c:pt>
                <c:pt idx="236">
                  <c:v>-0.900000000000006</c:v>
                </c:pt>
                <c:pt idx="237">
                  <c:v>-0.899999999999999</c:v>
                </c:pt>
                <c:pt idx="238">
                  <c:v>-0.899999999999999</c:v>
                </c:pt>
                <c:pt idx="239">
                  <c:v>-0.899999999999999</c:v>
                </c:pt>
                <c:pt idx="240">
                  <c:v>-0.899999999999999</c:v>
                </c:pt>
                <c:pt idx="241">
                  <c:v>-0.899999999999999</c:v>
                </c:pt>
                <c:pt idx="242">
                  <c:v>-0.899999999999999</c:v>
                </c:pt>
                <c:pt idx="243">
                  <c:v>-0.899999999999999</c:v>
                </c:pt>
                <c:pt idx="244">
                  <c:v>-0.899999999999999</c:v>
                </c:pt>
                <c:pt idx="245">
                  <c:v>-0.899999999999999</c:v>
                </c:pt>
                <c:pt idx="246">
                  <c:v>-0.899999999999999</c:v>
                </c:pt>
                <c:pt idx="247">
                  <c:v>-0.899999999999992</c:v>
                </c:pt>
                <c:pt idx="248">
                  <c:v>-0.900000000000006</c:v>
                </c:pt>
                <c:pt idx="249">
                  <c:v>-0.899999999999999</c:v>
                </c:pt>
                <c:pt idx="250">
                  <c:v>-0.899999999999999</c:v>
                </c:pt>
                <c:pt idx="251">
                  <c:v>-0.899999999999999</c:v>
                </c:pt>
                <c:pt idx="252">
                  <c:v>-0.899999999999999</c:v>
                </c:pt>
                <c:pt idx="253">
                  <c:v>-0.899999999999999</c:v>
                </c:pt>
                <c:pt idx="254">
                  <c:v>-0.899999999999999</c:v>
                </c:pt>
                <c:pt idx="255">
                  <c:v>-0.899999999999999</c:v>
                </c:pt>
                <c:pt idx="256">
                  <c:v>-0.899999999999999</c:v>
                </c:pt>
                <c:pt idx="257">
                  <c:v>-0.899999999999999</c:v>
                </c:pt>
                <c:pt idx="258">
                  <c:v>-0.899999999999999</c:v>
                </c:pt>
                <c:pt idx="259">
                  <c:v>-0.899999999999992</c:v>
                </c:pt>
                <c:pt idx="260">
                  <c:v>-0.900000000000006</c:v>
                </c:pt>
                <c:pt idx="261">
                  <c:v>-0.899999999999999</c:v>
                </c:pt>
                <c:pt idx="262">
                  <c:v>-0.899999999999999</c:v>
                </c:pt>
                <c:pt idx="263">
                  <c:v>-0.899999999999999</c:v>
                </c:pt>
                <c:pt idx="264">
                  <c:v>-0.899999999999999</c:v>
                </c:pt>
                <c:pt idx="265">
                  <c:v>-0.899999999999999</c:v>
                </c:pt>
                <c:pt idx="266">
                  <c:v>-0.899999999999999</c:v>
                </c:pt>
                <c:pt idx="267">
                  <c:v>-0.899999999999999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9974165"/>
        <c:axId val="16372014"/>
      </c:lineChart>
      <c:catAx>
        <c:axId val="49974165"/>
        <c:scaling>
          <c:orientation val="minMax"/>
        </c:scaling>
        <c:delete val="0"/>
        <c:axPos val="b"/>
        <c:numFmt formatCode="[$-409]d\-mmm\-yy" sourceLinked="1"/>
        <c:majorTickMark val="out"/>
        <c:minorTickMark val="none"/>
        <c:tickLblPos val="low"/>
        <c:spPr>
          <a:ln w="0">
            <a:noFill/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72014"/>
        <c:crossesAt val="0"/>
        <c:auto val="1"/>
        <c:lblAlgn val="ctr"/>
        <c:lblOffset val="100"/>
        <c:noMultiLvlLbl val="0"/>
      </c:catAx>
      <c:valAx>
        <c:axId val="1637201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741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482400</xdr:colOff>
      <xdr:row>3</xdr:row>
      <xdr:rowOff>107280</xdr:rowOff>
    </xdr:from>
    <xdr:to>
      <xdr:col>8</xdr:col>
      <xdr:colOff>548640</xdr:colOff>
      <xdr:row>6</xdr:row>
      <xdr:rowOff>1800</xdr:rowOff>
    </xdr:to>
    <xdr:sp>
      <xdr:nvSpPr>
        <xdr:cNvPr id="1" name="AutoShape 3"/>
        <xdr:cNvSpPr/>
      </xdr:nvSpPr>
      <xdr:spPr>
        <a:xfrm>
          <a:off x="6171840" y="595080"/>
          <a:ext cx="879120" cy="381960"/>
        </a:xfrm>
        <a:prstGeom prst="wedgeEllipseCallout">
          <a:avLst>
            <a:gd name="adj1" fmla="val -47101"/>
            <a:gd name="adj2" fmla="val 107532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ROCKIES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486000</xdr:colOff>
      <xdr:row>5</xdr:row>
      <xdr:rowOff>50040</xdr:rowOff>
    </xdr:from>
    <xdr:to>
      <xdr:col>9</xdr:col>
      <xdr:colOff>356040</xdr:colOff>
      <xdr:row>9</xdr:row>
      <xdr:rowOff>19080</xdr:rowOff>
    </xdr:to>
    <xdr:sp>
      <xdr:nvSpPr>
        <xdr:cNvPr id="3" name="AutoShape 1"/>
        <xdr:cNvSpPr/>
      </xdr:nvSpPr>
      <xdr:spPr>
        <a:xfrm>
          <a:off x="6175440" y="862920"/>
          <a:ext cx="1495800" cy="619200"/>
        </a:xfrm>
        <a:prstGeom prst="wedgeEllipseCallout">
          <a:avLst>
            <a:gd name="adj1" fmla="val -56333"/>
            <a:gd name="adj2" fmla="val 99449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COB ABOVE NP AND ROCKIES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137160</xdr:colOff>
      <xdr:row>7</xdr:row>
      <xdr:rowOff>95760</xdr:rowOff>
    </xdr:from>
    <xdr:to>
      <xdr:col>4</xdr:col>
      <xdr:colOff>387720</xdr:colOff>
      <xdr:row>10</xdr:row>
      <xdr:rowOff>100800</xdr:rowOff>
    </xdr:to>
    <xdr:sp>
      <xdr:nvSpPr>
        <xdr:cNvPr id="5" name="AutoShape 1"/>
        <xdr:cNvSpPr/>
      </xdr:nvSpPr>
      <xdr:spPr>
        <a:xfrm>
          <a:off x="2575440" y="1233720"/>
          <a:ext cx="1063440" cy="492840"/>
        </a:xfrm>
        <a:prstGeom prst="wedgeEllipseCallout">
          <a:avLst>
            <a:gd name="adj1" fmla="val -27740"/>
            <a:gd name="adj2" fmla="val 370550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NP-15 &lt; ROCKIES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171360</xdr:colOff>
      <xdr:row>10</xdr:row>
      <xdr:rowOff>24840</xdr:rowOff>
    </xdr:from>
    <xdr:to>
      <xdr:col>5</xdr:col>
      <xdr:colOff>684360</xdr:colOff>
      <xdr:row>14</xdr:row>
      <xdr:rowOff>36000</xdr:rowOff>
    </xdr:to>
    <xdr:sp>
      <xdr:nvSpPr>
        <xdr:cNvPr id="7" name="AutoShape 1"/>
        <xdr:cNvSpPr/>
      </xdr:nvSpPr>
      <xdr:spPr>
        <a:xfrm>
          <a:off x="2609640" y="1650600"/>
          <a:ext cx="2138760" cy="661320"/>
        </a:xfrm>
        <a:prstGeom prst="wedgeEllipseCallout">
          <a:avLst>
            <a:gd name="adj1" fmla="val -39736"/>
            <a:gd name="adj2" fmla="val 13952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ROCKIES &lt; NP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R9_110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2_1107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4_1107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6_1107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29_1107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8_1107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19_110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7_110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1_1107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3_1107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22_110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R8_1107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27_110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R7_110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R7A_110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R12_110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R11_1107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R10_1107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20_110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Region/B21_110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regi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basi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27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F30" activeCellId="0" sqref="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2"/>
  </cols>
  <sheetData>
    <row r="2" customFormat="false" ht="12.75" hidden="false" customHeight="false" outlineLevel="0" collapsed="false">
      <c r="A2" s="1" t="n">
        <v>37165</v>
      </c>
    </row>
    <row r="3" customFormat="false" ht="12.75" hidden="false" customHeight="false" outlineLevel="0" collapsed="false">
      <c r="A3" s="1" t="n">
        <v>37196</v>
      </c>
    </row>
    <row r="4" customFormat="false" ht="12.75" hidden="false" customHeight="false" outlineLevel="0" collapsed="false">
      <c r="A4" s="1" t="n">
        <v>37226</v>
      </c>
    </row>
    <row r="5" customFormat="false" ht="12.75" hidden="false" customHeight="false" outlineLevel="0" collapsed="false">
      <c r="A5" s="1" t="n">
        <v>37257</v>
      </c>
    </row>
    <row r="6" customFormat="false" ht="12.75" hidden="false" customHeight="false" outlineLevel="0" collapsed="false">
      <c r="A6" s="1" t="n">
        <v>37288</v>
      </c>
    </row>
    <row r="7" customFormat="false" ht="12.75" hidden="false" customHeight="false" outlineLevel="0" collapsed="false">
      <c r="A7" s="1" t="n">
        <v>37316</v>
      </c>
    </row>
    <row r="8" customFormat="false" ht="12.75" hidden="false" customHeight="false" outlineLevel="0" collapsed="false">
      <c r="A8" s="1" t="n">
        <v>37347</v>
      </c>
    </row>
    <row r="9" customFormat="false" ht="12.75" hidden="false" customHeight="false" outlineLevel="0" collapsed="false">
      <c r="A9" s="1" t="n">
        <v>37377</v>
      </c>
    </row>
    <row r="10" customFormat="false" ht="12.75" hidden="false" customHeight="false" outlineLevel="0" collapsed="false">
      <c r="A10" s="1" t="n">
        <v>37408</v>
      </c>
    </row>
    <row r="11" customFormat="false" ht="12.75" hidden="false" customHeight="false" outlineLevel="0" collapsed="false">
      <c r="A11" s="1" t="n">
        <v>37438</v>
      </c>
    </row>
    <row r="12" customFormat="false" ht="12.75" hidden="false" customHeight="false" outlineLevel="0" collapsed="false">
      <c r="A12" s="1" t="n">
        <v>37469</v>
      </c>
    </row>
    <row r="13" customFormat="false" ht="12.75" hidden="false" customHeight="false" outlineLevel="0" collapsed="false">
      <c r="A13" s="1" t="n">
        <v>37500</v>
      </c>
    </row>
    <row r="14" customFormat="false" ht="12.75" hidden="false" customHeight="false" outlineLevel="0" collapsed="false">
      <c r="A14" s="1" t="n">
        <v>37530</v>
      </c>
    </row>
    <row r="15" customFormat="false" ht="12.75" hidden="false" customHeight="false" outlineLevel="0" collapsed="false">
      <c r="A15" s="1" t="n">
        <v>37561</v>
      </c>
    </row>
    <row r="16" customFormat="false" ht="12.75" hidden="false" customHeight="false" outlineLevel="0" collapsed="false">
      <c r="A16" s="1" t="n">
        <v>37591</v>
      </c>
    </row>
    <row r="17" customFormat="false" ht="12.75" hidden="false" customHeight="false" outlineLevel="0" collapsed="false">
      <c r="A17" s="1" t="n">
        <v>37622</v>
      </c>
    </row>
    <row r="18" customFormat="false" ht="12.75" hidden="false" customHeight="false" outlineLevel="0" collapsed="false">
      <c r="A18" s="1" t="n">
        <v>37653</v>
      </c>
    </row>
    <row r="19" customFormat="false" ht="12.75" hidden="false" customHeight="false" outlineLevel="0" collapsed="false">
      <c r="A19" s="1" t="n">
        <v>37681</v>
      </c>
    </row>
    <row r="20" customFormat="false" ht="12.75" hidden="false" customHeight="false" outlineLevel="0" collapsed="false">
      <c r="A20" s="1" t="n">
        <v>37712</v>
      </c>
    </row>
    <row r="21" customFormat="false" ht="12.75" hidden="false" customHeight="false" outlineLevel="0" collapsed="false">
      <c r="A21" s="1" t="n">
        <v>37742</v>
      </c>
    </row>
    <row r="22" customFormat="false" ht="12.75" hidden="false" customHeight="false" outlineLevel="0" collapsed="false">
      <c r="A22" s="1" t="n">
        <v>37773</v>
      </c>
    </row>
    <row r="23" customFormat="false" ht="12.75" hidden="false" customHeight="false" outlineLevel="0" collapsed="false">
      <c r="A23" s="1" t="n">
        <v>37803</v>
      </c>
    </row>
    <row r="24" customFormat="false" ht="12.75" hidden="false" customHeight="false" outlineLevel="0" collapsed="false">
      <c r="A24" s="1" t="n">
        <v>37834</v>
      </c>
    </row>
    <row r="25" customFormat="false" ht="12.75" hidden="false" customHeight="false" outlineLevel="0" collapsed="false">
      <c r="A25" s="1" t="n">
        <v>37865</v>
      </c>
    </row>
    <row r="26" customFormat="false" ht="12.75" hidden="false" customHeight="false" outlineLevel="0" collapsed="false">
      <c r="A26" s="1" t="n">
        <v>37895</v>
      </c>
    </row>
    <row r="27" customFormat="false" ht="12.75" hidden="false" customHeight="false" outlineLevel="0" collapsed="false">
      <c r="A27" s="1" t="n">
        <v>37926</v>
      </c>
    </row>
    <row r="28" customFormat="false" ht="12.75" hidden="false" customHeight="false" outlineLevel="0" collapsed="false">
      <c r="A28" s="1" t="n">
        <v>37956</v>
      </c>
    </row>
    <row r="29" customFormat="false" ht="12.75" hidden="false" customHeight="false" outlineLevel="0" collapsed="false">
      <c r="A29" s="1" t="n">
        <v>37987</v>
      </c>
    </row>
    <row r="30" customFormat="false" ht="12.75" hidden="false" customHeight="false" outlineLevel="0" collapsed="false">
      <c r="A30" s="1" t="n">
        <v>38018</v>
      </c>
    </row>
    <row r="31" customFormat="false" ht="12.75" hidden="false" customHeight="false" outlineLevel="0" collapsed="false">
      <c r="A31" s="1" t="n">
        <v>38047</v>
      </c>
    </row>
    <row r="32" customFormat="false" ht="12.75" hidden="false" customHeight="false" outlineLevel="0" collapsed="false">
      <c r="A32" s="1" t="n">
        <v>38078</v>
      </c>
    </row>
    <row r="33" customFormat="false" ht="12.75" hidden="false" customHeight="false" outlineLevel="0" collapsed="false">
      <c r="A33" s="1" t="n">
        <v>38108</v>
      </c>
    </row>
    <row r="34" customFormat="false" ht="12.75" hidden="false" customHeight="false" outlineLevel="0" collapsed="false">
      <c r="A34" s="1" t="n">
        <v>38139</v>
      </c>
    </row>
    <row r="35" customFormat="false" ht="12.75" hidden="false" customHeight="false" outlineLevel="0" collapsed="false">
      <c r="A35" s="1" t="n">
        <v>38169</v>
      </c>
    </row>
    <row r="36" customFormat="false" ht="12.75" hidden="false" customHeight="false" outlineLevel="0" collapsed="false">
      <c r="A36" s="1" t="n">
        <v>38200</v>
      </c>
    </row>
    <row r="37" customFormat="false" ht="12.75" hidden="false" customHeight="false" outlineLevel="0" collapsed="false">
      <c r="A37" s="1" t="n">
        <v>38231</v>
      </c>
    </row>
    <row r="38" customFormat="false" ht="12.75" hidden="false" customHeight="false" outlineLevel="0" collapsed="false">
      <c r="A38" s="1" t="n">
        <v>38261</v>
      </c>
    </row>
    <row r="39" customFormat="false" ht="12.75" hidden="false" customHeight="false" outlineLevel="0" collapsed="false">
      <c r="A39" s="1" t="n">
        <v>38292</v>
      </c>
    </row>
    <row r="40" customFormat="false" ht="12.75" hidden="false" customHeight="false" outlineLevel="0" collapsed="false">
      <c r="A40" s="1" t="n">
        <v>38322</v>
      </c>
    </row>
    <row r="41" customFormat="false" ht="12.75" hidden="false" customHeight="false" outlineLevel="0" collapsed="false">
      <c r="A41" s="1" t="n">
        <v>38353</v>
      </c>
    </row>
    <row r="42" customFormat="false" ht="12.75" hidden="false" customHeight="false" outlineLevel="0" collapsed="false">
      <c r="A42" s="1" t="n">
        <v>38384</v>
      </c>
    </row>
    <row r="43" customFormat="false" ht="12.75" hidden="false" customHeight="false" outlineLevel="0" collapsed="false">
      <c r="A43" s="1" t="n">
        <v>38412</v>
      </c>
    </row>
    <row r="44" customFormat="false" ht="12.75" hidden="false" customHeight="false" outlineLevel="0" collapsed="false">
      <c r="A44" s="1" t="n">
        <v>38443</v>
      </c>
    </row>
    <row r="45" customFormat="false" ht="12.75" hidden="false" customHeight="false" outlineLevel="0" collapsed="false">
      <c r="A45" s="1" t="n">
        <v>38473</v>
      </c>
    </row>
    <row r="46" customFormat="false" ht="12.75" hidden="false" customHeight="false" outlineLevel="0" collapsed="false">
      <c r="A46" s="1" t="n">
        <v>38504</v>
      </c>
    </row>
    <row r="47" customFormat="false" ht="12.75" hidden="false" customHeight="false" outlineLevel="0" collapsed="false">
      <c r="A47" s="1" t="n">
        <v>38534</v>
      </c>
    </row>
    <row r="48" customFormat="false" ht="12.75" hidden="false" customHeight="false" outlineLevel="0" collapsed="false">
      <c r="A48" s="1" t="n">
        <v>38565</v>
      </c>
    </row>
    <row r="49" customFormat="false" ht="12.75" hidden="false" customHeight="false" outlineLevel="0" collapsed="false">
      <c r="A49" s="1" t="n">
        <v>38596</v>
      </c>
    </row>
    <row r="50" customFormat="false" ht="12.75" hidden="false" customHeight="false" outlineLevel="0" collapsed="false">
      <c r="A50" s="1" t="n">
        <v>38626</v>
      </c>
    </row>
    <row r="51" customFormat="false" ht="12.75" hidden="false" customHeight="false" outlineLevel="0" collapsed="false">
      <c r="A51" s="1" t="n">
        <v>38657</v>
      </c>
    </row>
    <row r="52" customFormat="false" ht="12.75" hidden="false" customHeight="false" outlineLevel="0" collapsed="false">
      <c r="A52" s="1" t="n">
        <v>38687</v>
      </c>
    </row>
    <row r="53" customFormat="false" ht="12.75" hidden="false" customHeight="false" outlineLevel="0" collapsed="false">
      <c r="A53" s="1" t="n">
        <v>38718</v>
      </c>
    </row>
    <row r="54" customFormat="false" ht="12.75" hidden="false" customHeight="false" outlineLevel="0" collapsed="false">
      <c r="A54" s="1" t="n">
        <v>38749</v>
      </c>
    </row>
    <row r="55" customFormat="false" ht="12.75" hidden="false" customHeight="false" outlineLevel="0" collapsed="false">
      <c r="A55" s="1" t="n">
        <v>38777</v>
      </c>
    </row>
    <row r="56" customFormat="false" ht="12.75" hidden="false" customHeight="false" outlineLevel="0" collapsed="false">
      <c r="A56" s="1" t="n">
        <v>38808</v>
      </c>
    </row>
    <row r="57" customFormat="false" ht="12.75" hidden="false" customHeight="false" outlineLevel="0" collapsed="false">
      <c r="A57" s="1" t="n">
        <v>38838</v>
      </c>
    </row>
    <row r="58" customFormat="false" ht="12.75" hidden="false" customHeight="false" outlineLevel="0" collapsed="false">
      <c r="A58" s="1" t="n">
        <v>38869</v>
      </c>
    </row>
    <row r="59" customFormat="false" ht="12.75" hidden="false" customHeight="false" outlineLevel="0" collapsed="false">
      <c r="A59" s="1" t="n">
        <v>38899</v>
      </c>
    </row>
    <row r="60" customFormat="false" ht="12.75" hidden="false" customHeight="false" outlineLevel="0" collapsed="false">
      <c r="A60" s="1" t="n">
        <v>38930</v>
      </c>
    </row>
    <row r="61" customFormat="false" ht="12.75" hidden="false" customHeight="false" outlineLevel="0" collapsed="false">
      <c r="A61" s="1" t="n">
        <v>38961</v>
      </c>
    </row>
    <row r="62" customFormat="false" ht="12.75" hidden="false" customHeight="false" outlineLevel="0" collapsed="false">
      <c r="A62" s="1" t="n">
        <v>38991</v>
      </c>
    </row>
    <row r="63" customFormat="false" ht="12.75" hidden="false" customHeight="false" outlineLevel="0" collapsed="false">
      <c r="A63" s="1" t="n">
        <v>39022</v>
      </c>
    </row>
    <row r="64" customFormat="false" ht="12.75" hidden="false" customHeight="false" outlineLevel="0" collapsed="false">
      <c r="A64" s="1" t="n">
        <v>39052</v>
      </c>
    </row>
    <row r="65" customFormat="false" ht="12.75" hidden="false" customHeight="false" outlineLevel="0" collapsed="false">
      <c r="A65" s="1" t="n">
        <v>39083</v>
      </c>
    </row>
    <row r="66" customFormat="false" ht="12.75" hidden="false" customHeight="false" outlineLevel="0" collapsed="false">
      <c r="A66" s="1" t="n">
        <v>39114</v>
      </c>
    </row>
    <row r="67" customFormat="false" ht="12.75" hidden="false" customHeight="false" outlineLevel="0" collapsed="false">
      <c r="A67" s="1" t="n">
        <v>39142</v>
      </c>
    </row>
    <row r="68" customFormat="false" ht="12.75" hidden="false" customHeight="false" outlineLevel="0" collapsed="false">
      <c r="A68" s="1" t="n">
        <v>39173</v>
      </c>
    </row>
    <row r="69" customFormat="false" ht="12.75" hidden="false" customHeight="false" outlineLevel="0" collapsed="false">
      <c r="A69" s="1" t="n">
        <v>39203</v>
      </c>
    </row>
    <row r="70" customFormat="false" ht="12.75" hidden="false" customHeight="false" outlineLevel="0" collapsed="false">
      <c r="A70" s="1" t="n">
        <v>39234</v>
      </c>
    </row>
    <row r="71" customFormat="false" ht="12.75" hidden="false" customHeight="false" outlineLevel="0" collapsed="false">
      <c r="A71" s="1" t="n">
        <v>39264</v>
      </c>
    </row>
    <row r="72" customFormat="false" ht="12.75" hidden="false" customHeight="false" outlineLevel="0" collapsed="false">
      <c r="A72" s="1" t="n">
        <v>39295</v>
      </c>
    </row>
    <row r="73" customFormat="false" ht="12.75" hidden="false" customHeight="false" outlineLevel="0" collapsed="false">
      <c r="A73" s="1" t="n">
        <v>39326</v>
      </c>
    </row>
    <row r="74" customFormat="false" ht="12.75" hidden="false" customHeight="false" outlineLevel="0" collapsed="false">
      <c r="A74" s="1" t="n">
        <v>39356</v>
      </c>
    </row>
    <row r="75" customFormat="false" ht="12.75" hidden="false" customHeight="false" outlineLevel="0" collapsed="false">
      <c r="A75" s="1" t="n">
        <v>39387</v>
      </c>
    </row>
    <row r="76" customFormat="false" ht="12.75" hidden="false" customHeight="false" outlineLevel="0" collapsed="false">
      <c r="A76" s="1" t="n">
        <v>39417</v>
      </c>
    </row>
    <row r="77" customFormat="false" ht="12.75" hidden="false" customHeight="false" outlineLevel="0" collapsed="false">
      <c r="A77" s="1" t="n">
        <v>39448</v>
      </c>
    </row>
    <row r="78" customFormat="false" ht="12.75" hidden="false" customHeight="false" outlineLevel="0" collapsed="false">
      <c r="A78" s="1" t="n">
        <v>39479</v>
      </c>
    </row>
    <row r="79" customFormat="false" ht="12.75" hidden="false" customHeight="false" outlineLevel="0" collapsed="false">
      <c r="A79" s="1" t="n">
        <v>39508</v>
      </c>
    </row>
    <row r="80" customFormat="false" ht="12.75" hidden="false" customHeight="false" outlineLevel="0" collapsed="false">
      <c r="A80" s="1" t="n">
        <v>39539</v>
      </c>
    </row>
    <row r="81" customFormat="false" ht="12.75" hidden="false" customHeight="false" outlineLevel="0" collapsed="false">
      <c r="A81" s="1" t="n">
        <v>39569</v>
      </c>
    </row>
    <row r="82" customFormat="false" ht="12.75" hidden="false" customHeight="false" outlineLevel="0" collapsed="false">
      <c r="A82" s="1" t="n">
        <v>39600</v>
      </c>
    </row>
    <row r="83" customFormat="false" ht="12.75" hidden="false" customHeight="false" outlineLevel="0" collapsed="false">
      <c r="A83" s="1" t="n">
        <v>39630</v>
      </c>
    </row>
    <row r="84" customFormat="false" ht="12.75" hidden="false" customHeight="false" outlineLevel="0" collapsed="false">
      <c r="A84" s="1" t="n">
        <v>39661</v>
      </c>
    </row>
    <row r="85" customFormat="false" ht="12.75" hidden="false" customHeight="false" outlineLevel="0" collapsed="false">
      <c r="A85" s="1" t="n">
        <v>39692</v>
      </c>
    </row>
    <row r="86" customFormat="false" ht="12.75" hidden="false" customHeight="false" outlineLevel="0" collapsed="false">
      <c r="A86" s="1" t="n">
        <v>39722</v>
      </c>
    </row>
    <row r="87" customFormat="false" ht="12.75" hidden="false" customHeight="false" outlineLevel="0" collapsed="false">
      <c r="A87" s="1" t="n">
        <v>39753</v>
      </c>
    </row>
    <row r="88" customFormat="false" ht="12.75" hidden="false" customHeight="false" outlineLevel="0" collapsed="false">
      <c r="A88" s="1" t="n">
        <v>39783</v>
      </c>
    </row>
    <row r="89" customFormat="false" ht="12.75" hidden="false" customHeight="false" outlineLevel="0" collapsed="false">
      <c r="A89" s="1" t="n">
        <v>39814</v>
      </c>
    </row>
    <row r="90" customFormat="false" ht="12.75" hidden="false" customHeight="false" outlineLevel="0" collapsed="false">
      <c r="A90" s="1" t="n">
        <v>39845</v>
      </c>
    </row>
    <row r="91" customFormat="false" ht="12.75" hidden="false" customHeight="false" outlineLevel="0" collapsed="false">
      <c r="A91" s="1" t="n">
        <v>39873</v>
      </c>
    </row>
    <row r="92" customFormat="false" ht="12.75" hidden="false" customHeight="false" outlineLevel="0" collapsed="false">
      <c r="A92" s="1" t="n">
        <v>39904</v>
      </c>
    </row>
    <row r="93" customFormat="false" ht="12.75" hidden="false" customHeight="false" outlineLevel="0" collapsed="false">
      <c r="A93" s="1" t="n">
        <v>39934</v>
      </c>
    </row>
    <row r="94" customFormat="false" ht="12.75" hidden="false" customHeight="false" outlineLevel="0" collapsed="false">
      <c r="A94" s="1" t="n">
        <v>39965</v>
      </c>
    </row>
    <row r="95" customFormat="false" ht="12.75" hidden="false" customHeight="false" outlineLevel="0" collapsed="false">
      <c r="A95" s="1" t="n">
        <v>39995</v>
      </c>
    </row>
    <row r="96" customFormat="false" ht="12.75" hidden="false" customHeight="false" outlineLevel="0" collapsed="false">
      <c r="A96" s="1" t="n">
        <v>40026</v>
      </c>
    </row>
    <row r="97" customFormat="false" ht="12.75" hidden="false" customHeight="false" outlineLevel="0" collapsed="false">
      <c r="A97" s="1" t="n">
        <v>40057</v>
      </c>
    </row>
    <row r="98" customFormat="false" ht="12.75" hidden="false" customHeight="false" outlineLevel="0" collapsed="false">
      <c r="A98" s="1" t="n">
        <v>40087</v>
      </c>
    </row>
    <row r="99" customFormat="false" ht="12.75" hidden="false" customHeight="false" outlineLevel="0" collapsed="false">
      <c r="A99" s="1" t="n">
        <v>40118</v>
      </c>
    </row>
    <row r="100" customFormat="false" ht="12.75" hidden="false" customHeight="false" outlineLevel="0" collapsed="false">
      <c r="A100" s="1" t="n">
        <v>40148</v>
      </c>
    </row>
    <row r="101" customFormat="false" ht="12.75" hidden="false" customHeight="false" outlineLevel="0" collapsed="false">
      <c r="A101" s="1" t="n">
        <v>40179</v>
      </c>
    </row>
    <row r="102" customFormat="false" ht="12.75" hidden="false" customHeight="false" outlineLevel="0" collapsed="false">
      <c r="A102" s="1" t="n">
        <v>40210</v>
      </c>
    </row>
    <row r="103" customFormat="false" ht="12.75" hidden="false" customHeight="false" outlineLevel="0" collapsed="false">
      <c r="A103" s="1" t="n">
        <v>40238</v>
      </c>
    </row>
    <row r="104" customFormat="false" ht="12.75" hidden="false" customHeight="false" outlineLevel="0" collapsed="false">
      <c r="A104" s="1" t="n">
        <v>40269</v>
      </c>
    </row>
    <row r="105" customFormat="false" ht="12.75" hidden="false" customHeight="false" outlineLevel="0" collapsed="false">
      <c r="A105" s="1" t="n">
        <v>40299</v>
      </c>
    </row>
    <row r="106" customFormat="false" ht="12.75" hidden="false" customHeight="false" outlineLevel="0" collapsed="false">
      <c r="A106" s="1" t="n">
        <v>40330</v>
      </c>
    </row>
    <row r="107" customFormat="false" ht="12.75" hidden="false" customHeight="false" outlineLevel="0" collapsed="false">
      <c r="A107" s="1" t="n">
        <v>40360</v>
      </c>
    </row>
    <row r="108" customFormat="false" ht="12.75" hidden="false" customHeight="false" outlineLevel="0" collapsed="false">
      <c r="A108" s="1" t="n">
        <v>40391</v>
      </c>
    </row>
    <row r="109" customFormat="false" ht="12.75" hidden="false" customHeight="false" outlineLevel="0" collapsed="false">
      <c r="A109" s="1" t="n">
        <v>40422</v>
      </c>
    </row>
    <row r="110" customFormat="false" ht="12.75" hidden="false" customHeight="false" outlineLevel="0" collapsed="false">
      <c r="A110" s="1" t="n">
        <v>40452</v>
      </c>
    </row>
    <row r="111" customFormat="false" ht="12.75" hidden="false" customHeight="false" outlineLevel="0" collapsed="false">
      <c r="A111" s="1" t="n">
        <v>40483</v>
      </c>
    </row>
    <row r="112" customFormat="false" ht="12.75" hidden="false" customHeight="false" outlineLevel="0" collapsed="false">
      <c r="A112" s="1" t="n">
        <v>40513</v>
      </c>
    </row>
    <row r="113" customFormat="false" ht="12.75" hidden="false" customHeight="false" outlineLevel="0" collapsed="false">
      <c r="A113" s="1" t="n">
        <v>40544</v>
      </c>
    </row>
    <row r="114" customFormat="false" ht="12.75" hidden="false" customHeight="false" outlineLevel="0" collapsed="false">
      <c r="A114" s="1" t="n">
        <v>40575</v>
      </c>
    </row>
    <row r="115" customFormat="false" ht="12.75" hidden="false" customHeight="false" outlineLevel="0" collapsed="false">
      <c r="A115" s="1" t="n">
        <v>40603</v>
      </c>
    </row>
    <row r="116" customFormat="false" ht="12.75" hidden="false" customHeight="false" outlineLevel="0" collapsed="false">
      <c r="A116" s="1" t="n">
        <v>40634</v>
      </c>
    </row>
    <row r="117" customFormat="false" ht="12.75" hidden="false" customHeight="false" outlineLevel="0" collapsed="false">
      <c r="A117" s="1" t="n">
        <v>40664</v>
      </c>
    </row>
    <row r="118" customFormat="false" ht="12.75" hidden="false" customHeight="false" outlineLevel="0" collapsed="false">
      <c r="A118" s="1" t="n">
        <v>40695</v>
      </c>
    </row>
    <row r="119" customFormat="false" ht="12.75" hidden="false" customHeight="false" outlineLevel="0" collapsed="false">
      <c r="A119" s="1" t="n">
        <v>40725</v>
      </c>
    </row>
    <row r="120" customFormat="false" ht="12.75" hidden="false" customHeight="false" outlineLevel="0" collapsed="false">
      <c r="A120" s="1" t="n">
        <v>40756</v>
      </c>
    </row>
    <row r="121" customFormat="false" ht="12.75" hidden="false" customHeight="false" outlineLevel="0" collapsed="false">
      <c r="A121" s="1" t="n">
        <v>40787</v>
      </c>
    </row>
    <row r="122" customFormat="false" ht="12.75" hidden="false" customHeight="false" outlineLevel="0" collapsed="false">
      <c r="A122" s="1" t="n">
        <v>40817</v>
      </c>
    </row>
    <row r="123" customFormat="false" ht="12.75" hidden="false" customHeight="false" outlineLevel="0" collapsed="false">
      <c r="A123" s="1" t="n">
        <v>40848</v>
      </c>
    </row>
    <row r="124" customFormat="false" ht="12.75" hidden="false" customHeight="false" outlineLevel="0" collapsed="false">
      <c r="A124" s="1" t="n">
        <v>40878</v>
      </c>
    </row>
    <row r="125" customFormat="false" ht="12.75" hidden="false" customHeight="false" outlineLevel="0" collapsed="false">
      <c r="A125" s="1" t="n">
        <v>40909</v>
      </c>
    </row>
    <row r="126" customFormat="false" ht="12.75" hidden="false" customHeight="false" outlineLevel="0" collapsed="false">
      <c r="A126" s="1" t="n">
        <v>40940</v>
      </c>
    </row>
    <row r="127" customFormat="false" ht="12.75" hidden="false" customHeight="false" outlineLevel="0" collapsed="false">
      <c r="A127" s="1" t="n">
        <v>40969</v>
      </c>
    </row>
    <row r="128" customFormat="false" ht="12.75" hidden="false" customHeight="false" outlineLevel="0" collapsed="false">
      <c r="A128" s="1" t="n">
        <v>41000</v>
      </c>
    </row>
    <row r="129" customFormat="false" ht="12.75" hidden="false" customHeight="false" outlineLevel="0" collapsed="false">
      <c r="A129" s="1" t="n">
        <v>41030</v>
      </c>
    </row>
    <row r="130" customFormat="false" ht="12.75" hidden="false" customHeight="false" outlineLevel="0" collapsed="false">
      <c r="A130" s="1" t="n">
        <v>41061</v>
      </c>
    </row>
    <row r="131" customFormat="false" ht="12.75" hidden="false" customHeight="false" outlineLevel="0" collapsed="false">
      <c r="A131" s="1" t="n">
        <v>41091</v>
      </c>
    </row>
    <row r="132" customFormat="false" ht="12.75" hidden="false" customHeight="false" outlineLevel="0" collapsed="false">
      <c r="A132" s="1" t="n">
        <v>41122</v>
      </c>
    </row>
    <row r="133" customFormat="false" ht="12.75" hidden="false" customHeight="false" outlineLevel="0" collapsed="false">
      <c r="A133" s="1" t="n">
        <v>41153</v>
      </c>
    </row>
    <row r="134" customFormat="false" ht="12.75" hidden="false" customHeight="false" outlineLevel="0" collapsed="false">
      <c r="A134" s="1" t="n">
        <v>41183</v>
      </c>
    </row>
    <row r="135" customFormat="false" ht="12.75" hidden="false" customHeight="false" outlineLevel="0" collapsed="false">
      <c r="A135" s="1" t="n">
        <v>41214</v>
      </c>
    </row>
    <row r="136" customFormat="false" ht="12.75" hidden="false" customHeight="false" outlineLevel="0" collapsed="false">
      <c r="A136" s="1" t="n">
        <v>41244</v>
      </c>
    </row>
    <row r="137" customFormat="false" ht="12.75" hidden="false" customHeight="false" outlineLevel="0" collapsed="false">
      <c r="A137" s="1" t="n">
        <v>41275</v>
      </c>
    </row>
    <row r="138" customFormat="false" ht="12.75" hidden="false" customHeight="false" outlineLevel="0" collapsed="false">
      <c r="A138" s="1" t="n">
        <v>41306</v>
      </c>
    </row>
    <row r="139" customFormat="false" ht="12.75" hidden="false" customHeight="false" outlineLevel="0" collapsed="false">
      <c r="A139" s="1" t="n">
        <v>41334</v>
      </c>
    </row>
    <row r="140" customFormat="false" ht="12.75" hidden="false" customHeight="false" outlineLevel="0" collapsed="false">
      <c r="A140" s="1" t="n">
        <v>41365</v>
      </c>
    </row>
    <row r="141" customFormat="false" ht="12.75" hidden="false" customHeight="false" outlineLevel="0" collapsed="false">
      <c r="A141" s="1" t="n">
        <v>41395</v>
      </c>
    </row>
    <row r="142" customFormat="false" ht="12.75" hidden="false" customHeight="false" outlineLevel="0" collapsed="false">
      <c r="A142" s="1" t="n">
        <v>41426</v>
      </c>
    </row>
    <row r="143" customFormat="false" ht="12.75" hidden="false" customHeight="false" outlineLevel="0" collapsed="false">
      <c r="A143" s="1" t="n">
        <v>41456</v>
      </c>
    </row>
    <row r="144" customFormat="false" ht="12.75" hidden="false" customHeight="false" outlineLevel="0" collapsed="false">
      <c r="A144" s="1" t="n">
        <v>41487</v>
      </c>
    </row>
    <row r="145" customFormat="false" ht="12.75" hidden="false" customHeight="false" outlineLevel="0" collapsed="false">
      <c r="A145" s="1" t="n">
        <v>41518</v>
      </c>
    </row>
    <row r="146" customFormat="false" ht="12.75" hidden="false" customHeight="false" outlineLevel="0" collapsed="false">
      <c r="A146" s="1" t="n">
        <v>41548</v>
      </c>
    </row>
    <row r="147" customFormat="false" ht="12.75" hidden="false" customHeight="false" outlineLevel="0" collapsed="false">
      <c r="A147" s="1" t="n">
        <v>41579</v>
      </c>
    </row>
    <row r="148" customFormat="false" ht="12.75" hidden="false" customHeight="false" outlineLevel="0" collapsed="false">
      <c r="A148" s="1" t="n">
        <v>41609</v>
      </c>
    </row>
    <row r="149" customFormat="false" ht="12.75" hidden="false" customHeight="false" outlineLevel="0" collapsed="false">
      <c r="A149" s="1" t="n">
        <v>41640</v>
      </c>
    </row>
    <row r="150" customFormat="false" ht="12.75" hidden="false" customHeight="false" outlineLevel="0" collapsed="false">
      <c r="A150" s="1" t="n">
        <v>41671</v>
      </c>
    </row>
    <row r="151" customFormat="false" ht="12.75" hidden="false" customHeight="false" outlineLevel="0" collapsed="false">
      <c r="A151" s="1" t="n">
        <v>41699</v>
      </c>
    </row>
    <row r="152" customFormat="false" ht="12.75" hidden="false" customHeight="false" outlineLevel="0" collapsed="false">
      <c r="A152" s="1" t="n">
        <v>41730</v>
      </c>
    </row>
    <row r="153" customFormat="false" ht="12.75" hidden="false" customHeight="false" outlineLevel="0" collapsed="false">
      <c r="A153" s="1" t="n">
        <v>41760</v>
      </c>
    </row>
    <row r="154" customFormat="false" ht="12.75" hidden="false" customHeight="false" outlineLevel="0" collapsed="false">
      <c r="A154" s="1" t="n">
        <v>41791</v>
      </c>
    </row>
    <row r="155" customFormat="false" ht="12.75" hidden="false" customHeight="false" outlineLevel="0" collapsed="false">
      <c r="A155" s="1" t="n">
        <v>41821</v>
      </c>
    </row>
    <row r="156" customFormat="false" ht="12.75" hidden="false" customHeight="false" outlineLevel="0" collapsed="false">
      <c r="A156" s="1" t="n">
        <v>41852</v>
      </c>
    </row>
    <row r="157" customFormat="false" ht="12.75" hidden="false" customHeight="false" outlineLevel="0" collapsed="false">
      <c r="A157" s="1" t="n">
        <v>41883</v>
      </c>
    </row>
    <row r="158" customFormat="false" ht="12.75" hidden="false" customHeight="false" outlineLevel="0" collapsed="false">
      <c r="A158" s="1" t="n">
        <v>41913</v>
      </c>
    </row>
    <row r="159" customFormat="false" ht="12.75" hidden="false" customHeight="false" outlineLevel="0" collapsed="false">
      <c r="A159" s="1" t="n">
        <v>41944</v>
      </c>
    </row>
    <row r="160" customFormat="false" ht="12.75" hidden="false" customHeight="false" outlineLevel="0" collapsed="false">
      <c r="A160" s="1" t="n">
        <v>41974</v>
      </c>
    </row>
    <row r="161" customFormat="false" ht="12.75" hidden="false" customHeight="false" outlineLevel="0" collapsed="false">
      <c r="A161" s="1" t="n">
        <v>42005</v>
      </c>
    </row>
    <row r="162" customFormat="false" ht="12.75" hidden="false" customHeight="false" outlineLevel="0" collapsed="false">
      <c r="A162" s="1" t="n">
        <v>42036</v>
      </c>
    </row>
    <row r="163" customFormat="false" ht="12.75" hidden="false" customHeight="false" outlineLevel="0" collapsed="false">
      <c r="A163" s="1" t="n">
        <v>42064</v>
      </c>
    </row>
    <row r="164" customFormat="false" ht="12.75" hidden="false" customHeight="false" outlineLevel="0" collapsed="false">
      <c r="A164" s="1" t="n">
        <v>42095</v>
      </c>
    </row>
    <row r="165" customFormat="false" ht="12.75" hidden="false" customHeight="false" outlineLevel="0" collapsed="false">
      <c r="A165" s="1" t="n">
        <v>42125</v>
      </c>
    </row>
    <row r="166" customFormat="false" ht="12.75" hidden="false" customHeight="false" outlineLevel="0" collapsed="false">
      <c r="A166" s="1" t="n">
        <v>42156</v>
      </c>
    </row>
    <row r="167" customFormat="false" ht="12.75" hidden="false" customHeight="false" outlineLevel="0" collapsed="false">
      <c r="A167" s="1" t="n">
        <v>42186</v>
      </c>
    </row>
    <row r="168" customFormat="false" ht="12.75" hidden="false" customHeight="false" outlineLevel="0" collapsed="false">
      <c r="A168" s="1" t="n">
        <v>42217</v>
      </c>
    </row>
    <row r="169" customFormat="false" ht="12.75" hidden="false" customHeight="false" outlineLevel="0" collapsed="false">
      <c r="A169" s="1" t="n">
        <v>42248</v>
      </c>
    </row>
    <row r="170" customFormat="false" ht="12.75" hidden="false" customHeight="false" outlineLevel="0" collapsed="false">
      <c r="A170" s="1" t="n">
        <v>42278</v>
      </c>
    </row>
    <row r="171" customFormat="false" ht="12.75" hidden="false" customHeight="false" outlineLevel="0" collapsed="false">
      <c r="A171" s="1" t="n">
        <v>42309</v>
      </c>
    </row>
    <row r="172" customFormat="false" ht="12.75" hidden="false" customHeight="false" outlineLevel="0" collapsed="false">
      <c r="A172" s="1" t="n">
        <v>42339</v>
      </c>
    </row>
    <row r="173" customFormat="false" ht="12.75" hidden="false" customHeight="false" outlineLevel="0" collapsed="false">
      <c r="A173" s="1" t="n">
        <v>42370</v>
      </c>
    </row>
    <row r="174" customFormat="false" ht="12.75" hidden="false" customHeight="false" outlineLevel="0" collapsed="false">
      <c r="A174" s="1" t="n">
        <v>42401</v>
      </c>
    </row>
    <row r="175" customFormat="false" ht="12.75" hidden="false" customHeight="false" outlineLevel="0" collapsed="false">
      <c r="A175" s="1" t="n">
        <v>42430</v>
      </c>
    </row>
    <row r="176" customFormat="false" ht="12.75" hidden="false" customHeight="false" outlineLevel="0" collapsed="false">
      <c r="A176" s="1" t="n">
        <v>42461</v>
      </c>
    </row>
    <row r="177" customFormat="false" ht="12.75" hidden="false" customHeight="false" outlineLevel="0" collapsed="false">
      <c r="A177" s="1" t="n">
        <v>42491</v>
      </c>
    </row>
    <row r="178" customFormat="false" ht="12.75" hidden="false" customHeight="false" outlineLevel="0" collapsed="false">
      <c r="A178" s="1" t="n">
        <v>42522</v>
      </c>
    </row>
    <row r="179" customFormat="false" ht="12.75" hidden="false" customHeight="false" outlineLevel="0" collapsed="false">
      <c r="A179" s="1" t="n">
        <v>42552</v>
      </c>
    </row>
    <row r="180" customFormat="false" ht="12.75" hidden="false" customHeight="false" outlineLevel="0" collapsed="false">
      <c r="A180" s="1" t="n">
        <v>42583</v>
      </c>
    </row>
    <row r="181" customFormat="false" ht="12.75" hidden="false" customHeight="false" outlineLevel="0" collapsed="false">
      <c r="A181" s="1" t="n">
        <v>42614</v>
      </c>
    </row>
    <row r="182" customFormat="false" ht="12.75" hidden="false" customHeight="false" outlineLevel="0" collapsed="false">
      <c r="A182" s="1" t="n">
        <v>42644</v>
      </c>
    </row>
    <row r="183" customFormat="false" ht="12.75" hidden="false" customHeight="false" outlineLevel="0" collapsed="false">
      <c r="A183" s="1" t="n">
        <v>42675</v>
      </c>
    </row>
    <row r="184" customFormat="false" ht="12.75" hidden="false" customHeight="false" outlineLevel="0" collapsed="false">
      <c r="A184" s="1" t="n">
        <v>42705</v>
      </c>
    </row>
    <row r="185" customFormat="false" ht="12.75" hidden="false" customHeight="false" outlineLevel="0" collapsed="false">
      <c r="A185" s="1" t="n">
        <v>42736</v>
      </c>
    </row>
    <row r="186" customFormat="false" ht="12.75" hidden="false" customHeight="false" outlineLevel="0" collapsed="false">
      <c r="A186" s="1" t="n">
        <v>42767</v>
      </c>
    </row>
    <row r="187" customFormat="false" ht="12.75" hidden="false" customHeight="false" outlineLevel="0" collapsed="false">
      <c r="A187" s="1" t="n">
        <v>42795</v>
      </c>
    </row>
    <row r="188" customFormat="false" ht="12.75" hidden="false" customHeight="false" outlineLevel="0" collapsed="false">
      <c r="A188" s="1" t="n">
        <v>42826</v>
      </c>
    </row>
    <row r="189" customFormat="false" ht="12.75" hidden="false" customHeight="false" outlineLevel="0" collapsed="false">
      <c r="A189" s="1" t="n">
        <v>42856</v>
      </c>
    </row>
    <row r="190" customFormat="false" ht="12.75" hidden="false" customHeight="false" outlineLevel="0" collapsed="false">
      <c r="A190" s="1" t="n">
        <v>42887</v>
      </c>
    </row>
    <row r="191" customFormat="false" ht="12.75" hidden="false" customHeight="false" outlineLevel="0" collapsed="false">
      <c r="A191" s="1" t="n">
        <v>42917</v>
      </c>
    </row>
    <row r="192" customFormat="false" ht="12.75" hidden="false" customHeight="false" outlineLevel="0" collapsed="false">
      <c r="A192" s="1" t="n">
        <v>42948</v>
      </c>
    </row>
    <row r="193" customFormat="false" ht="12.75" hidden="false" customHeight="false" outlineLevel="0" collapsed="false">
      <c r="A193" s="1" t="n">
        <v>42979</v>
      </c>
    </row>
    <row r="194" customFormat="false" ht="12.75" hidden="false" customHeight="false" outlineLevel="0" collapsed="false">
      <c r="A194" s="1" t="n">
        <v>43009</v>
      </c>
    </row>
    <row r="195" customFormat="false" ht="12.75" hidden="false" customHeight="false" outlineLevel="0" collapsed="false">
      <c r="A195" s="1" t="n">
        <v>43040</v>
      </c>
    </row>
    <row r="196" customFormat="false" ht="12.75" hidden="false" customHeight="false" outlineLevel="0" collapsed="false">
      <c r="A196" s="1" t="n">
        <v>43070</v>
      </c>
    </row>
    <row r="197" customFormat="false" ht="12.75" hidden="false" customHeight="false" outlineLevel="0" collapsed="false">
      <c r="A197" s="1" t="n">
        <v>43101</v>
      </c>
    </row>
    <row r="198" customFormat="false" ht="12.75" hidden="false" customHeight="false" outlineLevel="0" collapsed="false">
      <c r="A198" s="1" t="n">
        <v>43132</v>
      </c>
    </row>
    <row r="199" customFormat="false" ht="12.75" hidden="false" customHeight="false" outlineLevel="0" collapsed="false">
      <c r="A199" s="1" t="n">
        <v>43160</v>
      </c>
    </row>
    <row r="200" customFormat="false" ht="12.75" hidden="false" customHeight="false" outlineLevel="0" collapsed="false">
      <c r="A200" s="1" t="n">
        <v>43191</v>
      </c>
    </row>
    <row r="201" customFormat="false" ht="12.75" hidden="false" customHeight="false" outlineLevel="0" collapsed="false">
      <c r="A201" s="1" t="n">
        <v>43221</v>
      </c>
    </row>
    <row r="202" customFormat="false" ht="12.75" hidden="false" customHeight="false" outlineLevel="0" collapsed="false">
      <c r="A202" s="1" t="n">
        <v>43252</v>
      </c>
    </row>
    <row r="203" customFormat="false" ht="12.75" hidden="false" customHeight="false" outlineLevel="0" collapsed="false">
      <c r="A203" s="1" t="n">
        <v>43282</v>
      </c>
    </row>
    <row r="204" customFormat="false" ht="12.75" hidden="false" customHeight="false" outlineLevel="0" collapsed="false">
      <c r="A204" s="1" t="n">
        <v>43313</v>
      </c>
    </row>
    <row r="205" customFormat="false" ht="12.75" hidden="false" customHeight="false" outlineLevel="0" collapsed="false">
      <c r="A205" s="1" t="n">
        <v>43344</v>
      </c>
    </row>
    <row r="206" customFormat="false" ht="12.75" hidden="false" customHeight="false" outlineLevel="0" collapsed="false">
      <c r="A206" s="1" t="n">
        <v>43374</v>
      </c>
    </row>
    <row r="207" customFormat="false" ht="12.75" hidden="false" customHeight="false" outlineLevel="0" collapsed="false">
      <c r="A207" s="1" t="n">
        <v>43405</v>
      </c>
    </row>
    <row r="208" customFormat="false" ht="12.75" hidden="false" customHeight="false" outlineLevel="0" collapsed="false">
      <c r="A208" s="1" t="n">
        <v>43435</v>
      </c>
    </row>
    <row r="209" customFormat="false" ht="12.75" hidden="false" customHeight="false" outlineLevel="0" collapsed="false">
      <c r="A209" s="1" t="n">
        <v>43466</v>
      </c>
    </row>
    <row r="210" customFormat="false" ht="12.75" hidden="false" customHeight="false" outlineLevel="0" collapsed="false">
      <c r="A210" s="1" t="n">
        <v>43497</v>
      </c>
    </row>
    <row r="211" customFormat="false" ht="12.75" hidden="false" customHeight="false" outlineLevel="0" collapsed="false">
      <c r="A211" s="1" t="n">
        <v>43525</v>
      </c>
    </row>
    <row r="212" customFormat="false" ht="12.75" hidden="false" customHeight="false" outlineLevel="0" collapsed="false">
      <c r="A212" s="1" t="n">
        <v>43556</v>
      </c>
    </row>
    <row r="213" customFormat="false" ht="12.75" hidden="false" customHeight="false" outlineLevel="0" collapsed="false">
      <c r="A213" s="1" t="n">
        <v>43586</v>
      </c>
    </row>
    <row r="214" customFormat="false" ht="12.75" hidden="false" customHeight="false" outlineLevel="0" collapsed="false">
      <c r="A214" s="1" t="n">
        <v>43617</v>
      </c>
    </row>
    <row r="215" customFormat="false" ht="12.75" hidden="false" customHeight="false" outlineLevel="0" collapsed="false">
      <c r="A215" s="1" t="n">
        <v>43647</v>
      </c>
    </row>
    <row r="216" customFormat="false" ht="12.75" hidden="false" customHeight="false" outlineLevel="0" collapsed="false">
      <c r="A216" s="1" t="n">
        <v>43678</v>
      </c>
    </row>
    <row r="217" customFormat="false" ht="12.75" hidden="false" customHeight="false" outlineLevel="0" collapsed="false">
      <c r="A217" s="1" t="n">
        <v>43709</v>
      </c>
    </row>
    <row r="218" customFormat="false" ht="12.75" hidden="false" customHeight="false" outlineLevel="0" collapsed="false">
      <c r="A218" s="1" t="n">
        <v>43739</v>
      </c>
    </row>
    <row r="219" customFormat="false" ht="12.75" hidden="false" customHeight="false" outlineLevel="0" collapsed="false">
      <c r="A219" s="1" t="n">
        <v>43770</v>
      </c>
    </row>
    <row r="220" customFormat="false" ht="12.75" hidden="false" customHeight="false" outlineLevel="0" collapsed="false">
      <c r="A220" s="1" t="n">
        <v>43800</v>
      </c>
    </row>
    <row r="221" customFormat="false" ht="12.75" hidden="false" customHeight="false" outlineLevel="0" collapsed="false">
      <c r="A221" s="1" t="n">
        <v>43831</v>
      </c>
    </row>
    <row r="222" customFormat="false" ht="12.75" hidden="false" customHeight="false" outlineLevel="0" collapsed="false">
      <c r="A222" s="1" t="n">
        <v>43862</v>
      </c>
    </row>
    <row r="223" customFormat="false" ht="12.75" hidden="false" customHeight="false" outlineLevel="0" collapsed="false">
      <c r="A223" s="1" t="n">
        <v>43891</v>
      </c>
    </row>
    <row r="224" customFormat="false" ht="12.75" hidden="false" customHeight="false" outlineLevel="0" collapsed="false">
      <c r="A224" s="1" t="n">
        <v>43922</v>
      </c>
    </row>
    <row r="225" customFormat="false" ht="12.75" hidden="false" customHeight="false" outlineLevel="0" collapsed="false">
      <c r="A225" s="1" t="n">
        <v>43952</v>
      </c>
    </row>
    <row r="226" customFormat="false" ht="12.75" hidden="false" customHeight="false" outlineLevel="0" collapsed="false">
      <c r="A226" s="1" t="n">
        <v>43983</v>
      </c>
    </row>
    <row r="227" customFormat="false" ht="12.75" hidden="false" customHeight="false" outlineLevel="0" collapsed="false">
      <c r="A227" s="1" t="n">
        <v>44013</v>
      </c>
    </row>
    <row r="228" customFormat="false" ht="12.75" hidden="false" customHeight="false" outlineLevel="0" collapsed="false">
      <c r="A228" s="1" t="n">
        <v>44044</v>
      </c>
    </row>
    <row r="229" customFormat="false" ht="12.75" hidden="false" customHeight="false" outlineLevel="0" collapsed="false">
      <c r="A229" s="1" t="n">
        <v>44075</v>
      </c>
    </row>
    <row r="230" customFormat="false" ht="12.75" hidden="false" customHeight="false" outlineLevel="0" collapsed="false">
      <c r="A230" s="1" t="n">
        <v>44105</v>
      </c>
    </row>
    <row r="231" customFormat="false" ht="12.75" hidden="false" customHeight="false" outlineLevel="0" collapsed="false">
      <c r="A231" s="1" t="n">
        <v>44136</v>
      </c>
    </row>
    <row r="232" customFormat="false" ht="12.75" hidden="false" customHeight="false" outlineLevel="0" collapsed="false">
      <c r="A232" s="1" t="n">
        <v>44166</v>
      </c>
    </row>
    <row r="233" customFormat="false" ht="12.75" hidden="false" customHeight="false" outlineLevel="0" collapsed="false">
      <c r="A233" s="1" t="n">
        <v>44197</v>
      </c>
    </row>
    <row r="234" customFormat="false" ht="12.75" hidden="false" customHeight="false" outlineLevel="0" collapsed="false">
      <c r="A234" s="1" t="n">
        <v>44228</v>
      </c>
    </row>
    <row r="235" customFormat="false" ht="12.75" hidden="false" customHeight="false" outlineLevel="0" collapsed="false">
      <c r="A235" s="1" t="n">
        <v>44256</v>
      </c>
    </row>
    <row r="236" customFormat="false" ht="12.75" hidden="false" customHeight="false" outlineLevel="0" collapsed="false">
      <c r="A236" s="1" t="n">
        <v>44287</v>
      </c>
    </row>
    <row r="237" customFormat="false" ht="12.75" hidden="false" customHeight="false" outlineLevel="0" collapsed="false">
      <c r="A237" s="1" t="n">
        <v>44317</v>
      </c>
    </row>
    <row r="238" customFormat="false" ht="12.75" hidden="false" customHeight="false" outlineLevel="0" collapsed="false">
      <c r="A238" s="1" t="n">
        <v>44348</v>
      </c>
    </row>
    <row r="239" customFormat="false" ht="12.75" hidden="false" customHeight="false" outlineLevel="0" collapsed="false">
      <c r="A239" s="1" t="n">
        <v>44378</v>
      </c>
    </row>
    <row r="240" customFormat="false" ht="12.75" hidden="false" customHeight="false" outlineLevel="0" collapsed="false">
      <c r="A240" s="1" t="n">
        <v>44409</v>
      </c>
    </row>
    <row r="241" customFormat="false" ht="12.75" hidden="false" customHeight="false" outlineLevel="0" collapsed="false">
      <c r="A241" s="1" t="n">
        <v>44440</v>
      </c>
    </row>
    <row r="242" customFormat="false" ht="12.75" hidden="false" customHeight="false" outlineLevel="0" collapsed="false">
      <c r="A242" s="1" t="n">
        <v>44470</v>
      </c>
    </row>
    <row r="243" customFormat="false" ht="12.75" hidden="false" customHeight="false" outlineLevel="0" collapsed="false">
      <c r="A243" s="1" t="n">
        <v>44501</v>
      </c>
    </row>
    <row r="244" customFormat="false" ht="12.75" hidden="false" customHeight="false" outlineLevel="0" collapsed="false">
      <c r="A244" s="1" t="n">
        <v>44531</v>
      </c>
    </row>
    <row r="245" customFormat="false" ht="12.75" hidden="false" customHeight="false" outlineLevel="0" collapsed="false">
      <c r="A245" s="1" t="n">
        <v>44562</v>
      </c>
    </row>
    <row r="246" customFormat="false" ht="12.75" hidden="false" customHeight="false" outlineLevel="0" collapsed="false">
      <c r="A246" s="1" t="n">
        <v>44593</v>
      </c>
    </row>
    <row r="247" customFormat="false" ht="12.75" hidden="false" customHeight="false" outlineLevel="0" collapsed="false">
      <c r="A247" s="1" t="n">
        <v>44621</v>
      </c>
    </row>
    <row r="248" customFormat="false" ht="12.75" hidden="false" customHeight="false" outlineLevel="0" collapsed="false">
      <c r="A248" s="1" t="n">
        <v>44652</v>
      </c>
    </row>
    <row r="249" customFormat="false" ht="12.75" hidden="false" customHeight="false" outlineLevel="0" collapsed="false">
      <c r="A249" s="1" t="n">
        <v>44682</v>
      </c>
    </row>
    <row r="250" customFormat="false" ht="12.75" hidden="false" customHeight="false" outlineLevel="0" collapsed="false">
      <c r="A250" s="1" t="n">
        <v>44713</v>
      </c>
    </row>
    <row r="251" customFormat="false" ht="12.75" hidden="false" customHeight="false" outlineLevel="0" collapsed="false">
      <c r="A251" s="1" t="n">
        <v>44743</v>
      </c>
    </row>
    <row r="252" customFormat="false" ht="12.75" hidden="false" customHeight="false" outlineLevel="0" collapsed="false">
      <c r="A252" s="1" t="n">
        <v>44774</v>
      </c>
    </row>
    <row r="253" customFormat="false" ht="12.75" hidden="false" customHeight="false" outlineLevel="0" collapsed="false">
      <c r="A253" s="1" t="n">
        <v>44805</v>
      </c>
    </row>
    <row r="254" customFormat="false" ht="12.75" hidden="false" customHeight="false" outlineLevel="0" collapsed="false">
      <c r="A254" s="1" t="n">
        <v>44835</v>
      </c>
    </row>
    <row r="255" customFormat="false" ht="12.75" hidden="false" customHeight="false" outlineLevel="0" collapsed="false">
      <c r="A255" s="1" t="n">
        <v>44866</v>
      </c>
    </row>
    <row r="256" customFormat="false" ht="12.75" hidden="false" customHeight="false" outlineLevel="0" collapsed="false">
      <c r="A256" s="1" t="n">
        <v>44896</v>
      </c>
    </row>
    <row r="257" customFormat="false" ht="12.75" hidden="false" customHeight="false" outlineLevel="0" collapsed="false">
      <c r="A257" s="1" t="n">
        <v>44927</v>
      </c>
    </row>
    <row r="258" customFormat="false" ht="12.75" hidden="false" customHeight="false" outlineLevel="0" collapsed="false">
      <c r="A258" s="1" t="n">
        <v>44958</v>
      </c>
    </row>
    <row r="259" customFormat="false" ht="12.75" hidden="false" customHeight="false" outlineLevel="0" collapsed="false">
      <c r="A259" s="1" t="n">
        <v>44986</v>
      </c>
    </row>
    <row r="260" customFormat="false" ht="12.75" hidden="false" customHeight="false" outlineLevel="0" collapsed="false">
      <c r="A260" s="1" t="n">
        <v>45017</v>
      </c>
    </row>
    <row r="261" customFormat="false" ht="12.75" hidden="false" customHeight="false" outlineLevel="0" collapsed="false">
      <c r="A261" s="1" t="n">
        <v>45047</v>
      </c>
    </row>
    <row r="262" customFormat="false" ht="12.75" hidden="false" customHeight="false" outlineLevel="0" collapsed="false">
      <c r="A262" s="1" t="n">
        <v>45078</v>
      </c>
    </row>
    <row r="263" customFormat="false" ht="12.75" hidden="false" customHeight="false" outlineLevel="0" collapsed="false">
      <c r="A263" s="1" t="n">
        <v>45108</v>
      </c>
    </row>
    <row r="264" customFormat="false" ht="12.75" hidden="false" customHeight="false" outlineLevel="0" collapsed="false">
      <c r="A264" s="1" t="n">
        <v>45139</v>
      </c>
    </row>
    <row r="265" customFormat="false" ht="12.75" hidden="false" customHeight="false" outlineLevel="0" collapsed="false">
      <c r="A265" s="1" t="n">
        <v>45170</v>
      </c>
    </row>
    <row r="266" customFormat="false" ht="12.75" hidden="false" customHeight="false" outlineLevel="0" collapsed="false">
      <c r="A266" s="1" t="n">
        <v>45200</v>
      </c>
    </row>
    <row r="267" customFormat="false" ht="12.75" hidden="false" customHeight="false" outlineLevel="0" collapsed="false">
      <c r="A267" s="1" t="n">
        <v>45231</v>
      </c>
    </row>
    <row r="268" customFormat="false" ht="12.75" hidden="false" customHeight="false" outlineLevel="0" collapsed="false">
      <c r="A268" s="1" t="n">
        <v>45261</v>
      </c>
    </row>
    <row r="269" customFormat="false" ht="12.75" hidden="false" customHeight="false" outlineLevel="0" collapsed="false">
      <c r="A269" s="1" t="n">
        <v>45292</v>
      </c>
    </row>
    <row r="270" customFormat="false" ht="12.75" hidden="false" customHeight="false" outlineLevel="0" collapsed="false">
      <c r="A270" s="1" t="n">
        <v>45323</v>
      </c>
    </row>
    <row r="271" customFormat="false" ht="12.75" hidden="false" customHeight="false" outlineLevel="0" collapsed="false">
      <c r="A271" s="1" t="n">
        <v>45352</v>
      </c>
    </row>
    <row r="272" customFormat="false" ht="12.75" hidden="false" customHeight="false" outlineLevel="0" collapsed="false">
      <c r="A272" s="1" t="n">
        <v>45383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9" zoomScaleNormal="7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2001-08-27T13:02:27Z</dcterms:created>
  <dc:creator>mdalia</dc:creator>
  <dc:description/>
  <dc:language>en-US</dc:language>
  <cp:lastModifiedBy>mdalia</cp:lastModifiedBy>
  <cp:lastPrinted>2001-11-08T15:43:11Z</cp:lastPrinted>
  <dcterms:modified xsi:type="dcterms:W3CDTF">2001-11-08T16:24:20Z</dcterms:modified>
  <cp:revision>0</cp:revision>
  <dc:subject/>
  <dc:title/>
</cp:coreProperties>
</file>