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??_);_(@_)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31402822874561"/>
          <c:w val="0.947717168262654"/>
          <c:h val="0.805513219799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725.933333333333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412</c:v>
                </c:pt>
              </c:numCache>
            </c:numRef>
          </c:val>
        </c:ser>
        <c:gapWidth val="150"/>
        <c:overlap val="0"/>
        <c:axId val="53266044"/>
        <c:axId val="27267950"/>
      </c:barChart>
      <c:catAx>
        <c:axId val="532660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67950"/>
        <c:crossesAt val="0"/>
        <c:auto val="1"/>
        <c:lblAlgn val="ctr"/>
        <c:lblOffset val="100"/>
        <c:noMultiLvlLbl val="0"/>
      </c:catAx>
      <c:valAx>
        <c:axId val="27267950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66044"/>
        <c:crossesAt val="1"/>
        <c:crossBetween val="midCat"/>
        <c:maj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99298905608755"/>
          <c:y val="0.9428135975084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8/21/01</a:t>
            </a:r>
          </a:p>
        </c:rich>
      </c:tx>
      <c:layout>
        <c:manualLayout>
          <c:xMode val="edge"/>
          <c:yMode val="edge"/>
          <c:x val="0.336418160711982"/>
          <c:y val="0.0363792989198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916935379853"/>
          <c:y val="0.216685441653966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Ryan Watt</c:v>
                </c:pt>
                <c:pt idx="6">
                  <c:v>Patrice Mims-Thurston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Scott Hendrickson</c:v>
                </c:pt>
                <c:pt idx="13">
                  <c:v>Mike Grigsby</c:v>
                </c:pt>
                <c:pt idx="14">
                  <c:v>Chris Dorland</c:v>
                </c:pt>
                <c:pt idx="15">
                  <c:v>Geoff Storey</c:v>
                </c:pt>
                <c:pt idx="16">
                  <c:v>Martin Cuilla</c:v>
                </c:pt>
                <c:pt idx="17">
                  <c:v>Peter Keavey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Joe Parks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Matthew Nicholas</c:v>
                </c:pt>
                <c:pt idx="29">
                  <c:v>Sandra Brawner</c:v>
                </c:pt>
                <c:pt idx="30">
                  <c:v>Keith Holst</c:v>
                </c:pt>
                <c:pt idx="31">
                  <c:v>Brad Mckay</c:v>
                </c:pt>
                <c:pt idx="32">
                  <c:v>Kevin Ruscitti</c:v>
                </c:pt>
                <c:pt idx="33">
                  <c:v>Andy Lewis</c:v>
                </c:pt>
                <c:pt idx="34">
                  <c:v>Matt Lenhart</c:v>
                </c:pt>
                <c:pt idx="35">
                  <c:v>Tom Martin</c:v>
                </c:pt>
                <c:pt idx="36">
                  <c:v>Scott Goodell</c:v>
                </c:pt>
                <c:pt idx="37">
                  <c:v>Chris Lambie</c:v>
                </c:pt>
                <c:pt idx="38">
                  <c:v>Frank Ermis</c:v>
                </c:pt>
                <c:pt idx="39">
                  <c:v>David Furner</c:v>
                </c:pt>
                <c:pt idx="40">
                  <c:v>Chad Clark</c:v>
                </c:pt>
                <c:pt idx="41">
                  <c:v>Jon Mckay</c:v>
                </c:pt>
                <c:pt idx="42">
                  <c:v>Susan Scott</c:v>
                </c:pt>
                <c:pt idx="43">
                  <c:v>GS-EOLSMGR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188.142857142857</c:v>
                </c:pt>
                <c:pt idx="3">
                  <c:v>140.142857142857</c:v>
                </c:pt>
                <c:pt idx="4">
                  <c:v>93.0952380952381</c:v>
                </c:pt>
                <c:pt idx="5">
                  <c:v>131.095238095238</c:v>
                </c:pt>
                <c:pt idx="6">
                  <c:v>174.380952380952</c:v>
                </c:pt>
                <c:pt idx="7">
                  <c:v>123.571428571429</c:v>
                </c:pt>
                <c:pt idx="8">
                  <c:v>25.2857142857143</c:v>
                </c:pt>
                <c:pt idx="9">
                  <c:v>76.952380952381</c:v>
                </c:pt>
                <c:pt idx="10">
                  <c:v>39.7142857142857</c:v>
                </c:pt>
                <c:pt idx="11">
                  <c:v>71.0476190476191</c:v>
                </c:pt>
                <c:pt idx="12">
                  <c:v>97.2857142857143</c:v>
                </c:pt>
                <c:pt idx="13">
                  <c:v>58.5714285714286</c:v>
                </c:pt>
                <c:pt idx="14">
                  <c:v>73.8571428571429</c:v>
                </c:pt>
                <c:pt idx="15">
                  <c:v>23.0952380952381</c:v>
                </c:pt>
                <c:pt idx="16">
                  <c:v>83.7619047619048</c:v>
                </c:pt>
                <c:pt idx="17">
                  <c:v>103.142857142857</c:v>
                </c:pt>
                <c:pt idx="18">
                  <c:v>58</c:v>
                </c:pt>
                <c:pt idx="19">
                  <c:v>7.14285714285714</c:v>
                </c:pt>
                <c:pt idx="20">
                  <c:v>47.3809523809524</c:v>
                </c:pt>
                <c:pt idx="21">
                  <c:v>51.8095238095238</c:v>
                </c:pt>
                <c:pt idx="22">
                  <c:v>41.8095238095238</c:v>
                </c:pt>
                <c:pt idx="23">
                  <c:v>29.8571428571429</c:v>
                </c:pt>
                <c:pt idx="24">
                  <c:v>46.2380952380952</c:v>
                </c:pt>
                <c:pt idx="25">
                  <c:v>30.1428571428571</c:v>
                </c:pt>
                <c:pt idx="26">
                  <c:v>17.7142857142857</c:v>
                </c:pt>
                <c:pt idx="27">
                  <c:v>52.0476190476191</c:v>
                </c:pt>
                <c:pt idx="28">
                  <c:v>28.2380952380952</c:v>
                </c:pt>
                <c:pt idx="29">
                  <c:v>12.3809523809524</c:v>
                </c:pt>
                <c:pt idx="30">
                  <c:v>33.7619047619048</c:v>
                </c:pt>
                <c:pt idx="31">
                  <c:v>25.4761904761905</c:v>
                </c:pt>
                <c:pt idx="32">
                  <c:v>15.2857142857143</c:v>
                </c:pt>
                <c:pt idx="33">
                  <c:v>18.952380952381</c:v>
                </c:pt>
                <c:pt idx="34">
                  <c:v>52.5238095238095</c:v>
                </c:pt>
                <c:pt idx="35">
                  <c:v>2.52380952380952</c:v>
                </c:pt>
                <c:pt idx="36">
                  <c:v>44.6190476190476</c:v>
                </c:pt>
                <c:pt idx="37">
                  <c:v>1.52380952380952</c:v>
                </c:pt>
                <c:pt idx="38">
                  <c:v>77.7142857142857</c:v>
                </c:pt>
                <c:pt idx="39">
                  <c:v>3.9047619047619</c:v>
                </c:pt>
                <c:pt idx="40">
                  <c:v>7.28571428571429</c:v>
                </c:pt>
                <c:pt idx="41">
                  <c:v>7.85714285714286</c:v>
                </c:pt>
                <c:pt idx="42">
                  <c:v>5.66666666666667</c:v>
                </c:pt>
                <c:pt idx="43">
                  <c:v>1.14285714285714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Ryan Watt</c:v>
                </c:pt>
                <c:pt idx="6">
                  <c:v>Patrice Mims-Thurston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Scott Hendrickson</c:v>
                </c:pt>
                <c:pt idx="13">
                  <c:v>Mike Grigsby</c:v>
                </c:pt>
                <c:pt idx="14">
                  <c:v>Chris Dorland</c:v>
                </c:pt>
                <c:pt idx="15">
                  <c:v>Geoff Storey</c:v>
                </c:pt>
                <c:pt idx="16">
                  <c:v>Martin Cuilla</c:v>
                </c:pt>
                <c:pt idx="17">
                  <c:v>Peter Keavey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Joe Parks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Matthew Nicholas</c:v>
                </c:pt>
                <c:pt idx="29">
                  <c:v>Sandra Brawner</c:v>
                </c:pt>
                <c:pt idx="30">
                  <c:v>Keith Holst</c:v>
                </c:pt>
                <c:pt idx="31">
                  <c:v>Brad Mckay</c:v>
                </c:pt>
                <c:pt idx="32">
                  <c:v>Kevin Ruscitti</c:v>
                </c:pt>
                <c:pt idx="33">
                  <c:v>Andy Lewis</c:v>
                </c:pt>
                <c:pt idx="34">
                  <c:v>Matt Lenhart</c:v>
                </c:pt>
                <c:pt idx="35">
                  <c:v>Tom Martin</c:v>
                </c:pt>
                <c:pt idx="36">
                  <c:v>Scott Goodell</c:v>
                </c:pt>
                <c:pt idx="37">
                  <c:v>Chris Lambie</c:v>
                </c:pt>
                <c:pt idx="38">
                  <c:v>Frank Ermis</c:v>
                </c:pt>
                <c:pt idx="39">
                  <c:v>David Furner</c:v>
                </c:pt>
                <c:pt idx="40">
                  <c:v>Chad Clark</c:v>
                </c:pt>
                <c:pt idx="41">
                  <c:v>Jon Mckay</c:v>
                </c:pt>
                <c:pt idx="42">
                  <c:v>Susan Scott</c:v>
                </c:pt>
                <c:pt idx="43">
                  <c:v>GS-EOLSMGR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251.666666666667</c:v>
                </c:pt>
                <c:pt idx="1">
                  <c:v>229.2</c:v>
                </c:pt>
                <c:pt idx="2">
                  <c:v>160.866666666667</c:v>
                </c:pt>
                <c:pt idx="3">
                  <c:v>143.533333333333</c:v>
                </c:pt>
                <c:pt idx="4">
                  <c:v>138.2</c:v>
                </c:pt>
                <c:pt idx="5">
                  <c:v>133.2</c:v>
                </c:pt>
                <c:pt idx="6">
                  <c:v>130</c:v>
                </c:pt>
                <c:pt idx="7">
                  <c:v>106.866666666667</c:v>
                </c:pt>
                <c:pt idx="8">
                  <c:v>99.3333333333333</c:v>
                </c:pt>
                <c:pt idx="9">
                  <c:v>84.3333333333333</c:v>
                </c:pt>
                <c:pt idx="10">
                  <c:v>82</c:v>
                </c:pt>
                <c:pt idx="11">
                  <c:v>79.6</c:v>
                </c:pt>
                <c:pt idx="12">
                  <c:v>68.4</c:v>
                </c:pt>
                <c:pt idx="13">
                  <c:v>65.8</c:v>
                </c:pt>
                <c:pt idx="14">
                  <c:v>65.0666666666667</c:v>
                </c:pt>
                <c:pt idx="15">
                  <c:v>61.7333333333333</c:v>
                </c:pt>
                <c:pt idx="16">
                  <c:v>58.2666666666667</c:v>
                </c:pt>
                <c:pt idx="17">
                  <c:v>57</c:v>
                </c:pt>
                <c:pt idx="18">
                  <c:v>56.0666666666667</c:v>
                </c:pt>
                <c:pt idx="19">
                  <c:v>43.2</c:v>
                </c:pt>
                <c:pt idx="20">
                  <c:v>43.1333333333333</c:v>
                </c:pt>
                <c:pt idx="21">
                  <c:v>41.4666666666667</c:v>
                </c:pt>
                <c:pt idx="22">
                  <c:v>41.0666666666667</c:v>
                </c:pt>
                <c:pt idx="23">
                  <c:v>35.6666666666667</c:v>
                </c:pt>
                <c:pt idx="24">
                  <c:v>30.8666666666667</c:v>
                </c:pt>
                <c:pt idx="25">
                  <c:v>28.4</c:v>
                </c:pt>
                <c:pt idx="26">
                  <c:v>23.5333333333333</c:v>
                </c:pt>
                <c:pt idx="27">
                  <c:v>21.4</c:v>
                </c:pt>
                <c:pt idx="28">
                  <c:v>19.6666666666667</c:v>
                </c:pt>
                <c:pt idx="29">
                  <c:v>18.2</c:v>
                </c:pt>
                <c:pt idx="30">
                  <c:v>18</c:v>
                </c:pt>
                <c:pt idx="31">
                  <c:v>16.6666666666667</c:v>
                </c:pt>
                <c:pt idx="32">
                  <c:v>13.3333333333333</c:v>
                </c:pt>
                <c:pt idx="33">
                  <c:v>11.4</c:v>
                </c:pt>
                <c:pt idx="34">
                  <c:v>9.93333333333333</c:v>
                </c:pt>
                <c:pt idx="35">
                  <c:v>9.13333333333333</c:v>
                </c:pt>
                <c:pt idx="36">
                  <c:v>8.13333333333333</c:v>
                </c:pt>
                <c:pt idx="37">
                  <c:v>7.4</c:v>
                </c:pt>
                <c:pt idx="38">
                  <c:v>7.13333333333333</c:v>
                </c:pt>
                <c:pt idx="39">
                  <c:v>3.33333333333333</c:v>
                </c:pt>
                <c:pt idx="40">
                  <c:v>2.86666666666667</c:v>
                </c:pt>
                <c:pt idx="41">
                  <c:v>1.86666666666667</c:v>
                </c:pt>
                <c:pt idx="42">
                  <c:v>0.933333333333333</c:v>
                </c:pt>
                <c:pt idx="43">
                  <c:v>0.933333333333333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Ryan Watt</c:v>
                </c:pt>
                <c:pt idx="6">
                  <c:v>Patrice Mims-Thurston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Scott Hendrickson</c:v>
                </c:pt>
                <c:pt idx="13">
                  <c:v>Mike Grigsby</c:v>
                </c:pt>
                <c:pt idx="14">
                  <c:v>Chris Dorland</c:v>
                </c:pt>
                <c:pt idx="15">
                  <c:v>Geoff Storey</c:v>
                </c:pt>
                <c:pt idx="16">
                  <c:v>Martin Cuilla</c:v>
                </c:pt>
                <c:pt idx="17">
                  <c:v>Peter Keavey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Joe Parks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Matthew Nicholas</c:v>
                </c:pt>
                <c:pt idx="29">
                  <c:v>Sandra Brawner</c:v>
                </c:pt>
                <c:pt idx="30">
                  <c:v>Keith Holst</c:v>
                </c:pt>
                <c:pt idx="31">
                  <c:v>Brad Mckay</c:v>
                </c:pt>
                <c:pt idx="32">
                  <c:v>Kevin Ruscitti</c:v>
                </c:pt>
                <c:pt idx="33">
                  <c:v>Andy Lewis</c:v>
                </c:pt>
                <c:pt idx="34">
                  <c:v>Matt Lenhart</c:v>
                </c:pt>
                <c:pt idx="35">
                  <c:v>Tom Martin</c:v>
                </c:pt>
                <c:pt idx="36">
                  <c:v>Scott Goodell</c:v>
                </c:pt>
                <c:pt idx="37">
                  <c:v>Chris Lambie</c:v>
                </c:pt>
                <c:pt idx="38">
                  <c:v>Frank Ermis</c:v>
                </c:pt>
                <c:pt idx="39">
                  <c:v>David Furner</c:v>
                </c:pt>
                <c:pt idx="40">
                  <c:v>Chad Clark</c:v>
                </c:pt>
                <c:pt idx="41">
                  <c:v>Jon Mckay</c:v>
                </c:pt>
                <c:pt idx="42">
                  <c:v>Susan Scott</c:v>
                </c:pt>
                <c:pt idx="43">
                  <c:v>GS-EOLSMGR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216</c:v>
                </c:pt>
                <c:pt idx="1">
                  <c:v>297</c:v>
                </c:pt>
                <c:pt idx="2">
                  <c:v>198</c:v>
                </c:pt>
                <c:pt idx="3">
                  <c:v>116</c:v>
                </c:pt>
                <c:pt idx="4">
                  <c:v>110</c:v>
                </c:pt>
                <c:pt idx="5">
                  <c:v>155</c:v>
                </c:pt>
                <c:pt idx="6">
                  <c:v>101</c:v>
                </c:pt>
                <c:pt idx="7">
                  <c:v>0</c:v>
                </c:pt>
                <c:pt idx="8">
                  <c:v>115</c:v>
                </c:pt>
                <c:pt idx="9">
                  <c:v>70</c:v>
                </c:pt>
                <c:pt idx="10">
                  <c:v>81</c:v>
                </c:pt>
                <c:pt idx="11">
                  <c:v>93</c:v>
                </c:pt>
                <c:pt idx="12">
                  <c:v>63</c:v>
                </c:pt>
                <c:pt idx="13">
                  <c:v>67</c:v>
                </c:pt>
                <c:pt idx="14">
                  <c:v>35</c:v>
                </c:pt>
                <c:pt idx="15">
                  <c:v>72</c:v>
                </c:pt>
                <c:pt idx="16">
                  <c:v>48</c:v>
                </c:pt>
                <c:pt idx="17">
                  <c:v>0</c:v>
                </c:pt>
                <c:pt idx="18">
                  <c:v>57</c:v>
                </c:pt>
                <c:pt idx="19">
                  <c:v>16</c:v>
                </c:pt>
                <c:pt idx="20">
                  <c:v>62</c:v>
                </c:pt>
                <c:pt idx="21">
                  <c:v>33</c:v>
                </c:pt>
                <c:pt idx="22">
                  <c:v>76</c:v>
                </c:pt>
                <c:pt idx="23">
                  <c:v>23</c:v>
                </c:pt>
                <c:pt idx="24">
                  <c:v>27</c:v>
                </c:pt>
                <c:pt idx="25">
                  <c:v>0</c:v>
                </c:pt>
                <c:pt idx="26">
                  <c:v>38</c:v>
                </c:pt>
                <c:pt idx="27">
                  <c:v>29</c:v>
                </c:pt>
                <c:pt idx="28">
                  <c:v>22</c:v>
                </c:pt>
                <c:pt idx="29">
                  <c:v>87</c:v>
                </c:pt>
                <c:pt idx="30">
                  <c:v>21</c:v>
                </c:pt>
                <c:pt idx="31">
                  <c:v>15</c:v>
                </c:pt>
                <c:pt idx="32">
                  <c:v>10</c:v>
                </c:pt>
                <c:pt idx="33">
                  <c:v>23</c:v>
                </c:pt>
                <c:pt idx="34">
                  <c:v>11</c:v>
                </c:pt>
                <c:pt idx="35">
                  <c:v>1</c:v>
                </c:pt>
                <c:pt idx="36">
                  <c:v>0</c:v>
                </c:pt>
                <c:pt idx="37">
                  <c:v>10</c:v>
                </c:pt>
                <c:pt idx="38">
                  <c:v>23</c:v>
                </c:pt>
                <c:pt idx="39">
                  <c:v>12</c:v>
                </c:pt>
                <c:pt idx="40">
                  <c:v>13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</c:ser>
        <c:gapWidth val="100"/>
        <c:overlap val="0"/>
        <c:axId val="67895952"/>
        <c:axId val="15508909"/>
      </c:barChart>
      <c:catAx>
        <c:axId val="678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08909"/>
        <c:crossesAt val="0"/>
        <c:auto val="1"/>
        <c:lblAlgn val="ctr"/>
        <c:lblOffset val="100"/>
        <c:noMultiLvlLbl val="0"/>
      </c:catAx>
      <c:valAx>
        <c:axId val="15508909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95952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86637430671998"/>
          <c:y val="0.943078656152674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56053276787489"/>
          <c:w val="0.947460670314637"/>
          <c:h val="0.780133854615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_(* #,##0_);_(* \(#,##0\);_(* \-??_);_(@_)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_(* #,##0_);_(* \(#,##0\);_(* \-??_);_(@_)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1913.33333333333</c:v>
                </c:pt>
                <c:pt idx="1">
                  <c:v>30.8666666666667</c:v>
                </c:pt>
                <c:pt idx="2">
                  <c:v>33.3333333333333</c:v>
                </c:pt>
                <c:pt idx="3">
                  <c:v>0</c:v>
                </c:pt>
                <c:pt idx="4">
                  <c:v>128.8</c:v>
                </c:pt>
                <c:pt idx="5">
                  <c:v>637.6</c:v>
                </c:pt>
                <c:pt idx="6">
                  <c:v>137.6</c:v>
                </c:pt>
                <c:pt idx="7">
                  <c:v>3</c:v>
                </c:pt>
                <c:pt idx="8">
                  <c:v>86.2666666666667</c:v>
                </c:pt>
                <c:pt idx="9">
                  <c:v>36.0666666666667</c:v>
                </c:pt>
                <c:pt idx="10">
                  <c:v>15.0666666666667</c:v>
                </c:pt>
                <c:pt idx="11">
                  <c:v>36.8666666666667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_(* #,##0_);_(* \(#,##0\);_(* \-??_);_(@_)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1867</c:v>
                </c:pt>
                <c:pt idx="1">
                  <c:v>33</c:v>
                </c:pt>
                <c:pt idx="2">
                  <c:v>27</c:v>
                </c:pt>
                <c:pt idx="3">
                  <c:v>0</c:v>
                </c:pt>
                <c:pt idx="4">
                  <c:v>129</c:v>
                </c:pt>
                <c:pt idx="5">
                  <c:v>341</c:v>
                </c:pt>
                <c:pt idx="6">
                  <c:v>74</c:v>
                </c:pt>
                <c:pt idx="7">
                  <c:v>1</c:v>
                </c:pt>
                <c:pt idx="8">
                  <c:v>122</c:v>
                </c:pt>
                <c:pt idx="9">
                  <c:v>66</c:v>
                </c:pt>
                <c:pt idx="10">
                  <c:v>26</c:v>
                </c:pt>
                <c:pt idx="11">
                  <c:v>23</c:v>
                </c:pt>
              </c:numCache>
            </c:numRef>
          </c:val>
        </c:ser>
        <c:gapWidth val="150"/>
        <c:overlap val="0"/>
        <c:axId val="9174968"/>
        <c:axId val="94151891"/>
      </c:barChart>
      <c:catAx>
        <c:axId val="9174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51891"/>
        <c:crossesAt val="0"/>
        <c:auto val="1"/>
        <c:lblAlgn val="ctr"/>
        <c:lblOffset val="100"/>
        <c:noMultiLvlLbl val="0"/>
      </c:catAx>
      <c:valAx>
        <c:axId val="94151891"/>
        <c:scaling>
          <c:orientation val="minMax"/>
          <c:max val="2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4968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94425444596443"/>
          <c:y val="0.9459943012391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2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2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2001-08-22T19:22:30Z</dcterms:created>
  <dc:creator>Laura Levy</dc:creator>
  <dc:description/>
  <dc:language>en-US</dc:language>
  <cp:lastModifiedBy>Laura Levy</cp:lastModifiedBy>
  <dcterms:modified xsi:type="dcterms:W3CDTF">2001-08-22T19:25:16Z</dcterms:modified>
  <cp:revision>0</cp:revision>
  <dc:subject/>
  <dc:title/>
</cp:coreProperties>
</file>