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b val="true"/>
      <sz val="12.75"/>
      <name val="Arial"/>
      <family val="2"/>
    </font>
    <font>
      <b val="true"/>
      <sz val="8.25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402822874561"/>
          <c:w val="0.947717168262654"/>
          <c:h val="0.805513219799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753.846153846154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819</c:v>
                </c:pt>
              </c:numCache>
            </c:numRef>
          </c:val>
        </c:ser>
        <c:gapWidth val="150"/>
        <c:overlap val="0"/>
        <c:axId val="75764791"/>
        <c:axId val="37779764"/>
      </c:barChart>
      <c:catAx>
        <c:axId val="75764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79764"/>
        <c:crossesAt val="0"/>
        <c:auto val="1"/>
        <c:lblAlgn val="ctr"/>
        <c:lblOffset val="100"/>
        <c:noMultiLvlLbl val="0"/>
      </c:catAx>
      <c:valAx>
        <c:axId val="37779764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6479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9298905608755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8/17/01</a:t>
            </a:r>
          </a:p>
        </c:rich>
      </c:tx>
      <c:layout>
        <c:manualLayout>
          <c:xMode val="edge"/>
          <c:yMode val="edge"/>
          <c:x val="0.336450406294338"/>
          <c:y val="0.036445563580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16935379853"/>
          <c:y val="0.216685441653966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Andy Lewis</c:v>
                </c:pt>
                <c:pt idx="33">
                  <c:v>Matt Lenhart</c:v>
                </c:pt>
                <c:pt idx="34">
                  <c:v>Tom Martin</c:v>
                </c:pt>
                <c:pt idx="35">
                  <c:v>Scott Goodell</c:v>
                </c:pt>
                <c:pt idx="36">
                  <c:v>Sandra Brawner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Jon Mckay</c:v>
                </c:pt>
                <c:pt idx="41">
                  <c:v>Chad Clark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188.142857142857</c:v>
                </c:pt>
                <c:pt idx="3">
                  <c:v>140.142857142857</c:v>
                </c:pt>
                <c:pt idx="4">
                  <c:v>93.0952380952381</c:v>
                </c:pt>
                <c:pt idx="5">
                  <c:v>174.380952380952</c:v>
                </c:pt>
                <c:pt idx="6">
                  <c:v>131.095238095238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76.952380952381</c:v>
                </c:pt>
                <c:pt idx="10">
                  <c:v>39.7142857142857</c:v>
                </c:pt>
                <c:pt idx="11">
                  <c:v>71.0476190476191</c:v>
                </c:pt>
                <c:pt idx="12">
                  <c:v>73.8571428571429</c:v>
                </c:pt>
                <c:pt idx="13">
                  <c:v>97.2857142857143</c:v>
                </c:pt>
                <c:pt idx="14">
                  <c:v>58.5714285714286</c:v>
                </c:pt>
                <c:pt idx="15">
                  <c:v>103.142857142857</c:v>
                </c:pt>
                <c:pt idx="16">
                  <c:v>23.0952380952381</c:v>
                </c:pt>
                <c:pt idx="17">
                  <c:v>83.7619047619048</c:v>
                </c:pt>
                <c:pt idx="18">
                  <c:v>58</c:v>
                </c:pt>
                <c:pt idx="19">
                  <c:v>7.14285714285714</c:v>
                </c:pt>
                <c:pt idx="20">
                  <c:v>47.3809523809524</c:v>
                </c:pt>
                <c:pt idx="21">
                  <c:v>51.8095238095238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17.7142857142857</c:v>
                </c:pt>
                <c:pt idx="27">
                  <c:v>52.0476190476191</c:v>
                </c:pt>
                <c:pt idx="28">
                  <c:v>28.2380952380952</c:v>
                </c:pt>
                <c:pt idx="29">
                  <c:v>33.7619047619048</c:v>
                </c:pt>
                <c:pt idx="30">
                  <c:v>25.4761904761905</c:v>
                </c:pt>
                <c:pt idx="31">
                  <c:v>15.2857142857143</c:v>
                </c:pt>
                <c:pt idx="32">
                  <c:v>18.952380952381</c:v>
                </c:pt>
                <c:pt idx="33">
                  <c:v>52.5238095238095</c:v>
                </c:pt>
                <c:pt idx="34">
                  <c:v>2.52380952380952</c:v>
                </c:pt>
                <c:pt idx="35">
                  <c:v>44.6190476190476</c:v>
                </c:pt>
                <c:pt idx="36">
                  <c:v>12.3809523809524</c:v>
                </c:pt>
                <c:pt idx="37">
                  <c:v>1.52380952380952</c:v>
                </c:pt>
                <c:pt idx="38">
                  <c:v>77.7142857142857</c:v>
                </c:pt>
                <c:pt idx="39">
                  <c:v>3.9047619047619</c:v>
                </c:pt>
                <c:pt idx="40">
                  <c:v>7.85714285714286</c:v>
                </c:pt>
                <c:pt idx="41">
                  <c:v>7.28571428571429</c:v>
                </c:pt>
                <c:pt idx="42">
                  <c:v>5.66666666666667</c:v>
                </c:pt>
                <c:pt idx="43">
                  <c:v>1.14285714285714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Andy Lewis</c:v>
                </c:pt>
                <c:pt idx="33">
                  <c:v>Matt Lenhart</c:v>
                </c:pt>
                <c:pt idx="34">
                  <c:v>Tom Martin</c:v>
                </c:pt>
                <c:pt idx="35">
                  <c:v>Scott Goodell</c:v>
                </c:pt>
                <c:pt idx="36">
                  <c:v>Sandra Brawner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Jon Mckay</c:v>
                </c:pt>
                <c:pt idx="41">
                  <c:v>Chad Clark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256.230769230769</c:v>
                </c:pt>
                <c:pt idx="1">
                  <c:v>221.692307692308</c:v>
                </c:pt>
                <c:pt idx="2">
                  <c:v>159.230769230769</c:v>
                </c:pt>
                <c:pt idx="3">
                  <c:v>146.230769230769</c:v>
                </c:pt>
                <c:pt idx="4">
                  <c:v>142.461538461538</c:v>
                </c:pt>
                <c:pt idx="5">
                  <c:v>130.384615384615</c:v>
                </c:pt>
                <c:pt idx="6">
                  <c:v>128.846153846154</c:v>
                </c:pt>
                <c:pt idx="7">
                  <c:v>111.538461538462</c:v>
                </c:pt>
                <c:pt idx="8">
                  <c:v>97.6153846153846</c:v>
                </c:pt>
                <c:pt idx="9">
                  <c:v>83.8461538461538</c:v>
                </c:pt>
                <c:pt idx="10">
                  <c:v>82.4615384615385</c:v>
                </c:pt>
                <c:pt idx="11">
                  <c:v>78.9230769230769</c:v>
                </c:pt>
                <c:pt idx="12">
                  <c:v>72.3846153846154</c:v>
                </c:pt>
                <c:pt idx="13">
                  <c:v>69.9230769230769</c:v>
                </c:pt>
                <c:pt idx="14">
                  <c:v>66.2307692307692</c:v>
                </c:pt>
                <c:pt idx="15">
                  <c:v>65.7692307692308</c:v>
                </c:pt>
                <c:pt idx="16">
                  <c:v>61.9230769230769</c:v>
                </c:pt>
                <c:pt idx="17">
                  <c:v>59.3076923076923</c:v>
                </c:pt>
                <c:pt idx="18">
                  <c:v>55.6153846153846</c:v>
                </c:pt>
                <c:pt idx="19">
                  <c:v>47.2307692307692</c:v>
                </c:pt>
                <c:pt idx="20">
                  <c:v>42.6153846153846</c:v>
                </c:pt>
                <c:pt idx="21">
                  <c:v>42.1538461538462</c:v>
                </c:pt>
                <c:pt idx="22">
                  <c:v>37.3076923076923</c:v>
                </c:pt>
                <c:pt idx="23">
                  <c:v>37</c:v>
                </c:pt>
                <c:pt idx="24">
                  <c:v>32.7692307692308</c:v>
                </c:pt>
                <c:pt idx="25">
                  <c:v>30.2307692307692</c:v>
                </c:pt>
                <c:pt idx="26">
                  <c:v>23.3846153846154</c:v>
                </c:pt>
                <c:pt idx="27">
                  <c:v>20.1538461538462</c:v>
                </c:pt>
                <c:pt idx="28">
                  <c:v>19.2307692307692</c:v>
                </c:pt>
                <c:pt idx="29">
                  <c:v>18.7692307692308</c:v>
                </c:pt>
                <c:pt idx="30">
                  <c:v>17.3076923076923</c:v>
                </c:pt>
                <c:pt idx="31">
                  <c:v>14.3846153846154</c:v>
                </c:pt>
                <c:pt idx="32">
                  <c:v>10.6923076923077</c:v>
                </c:pt>
                <c:pt idx="33">
                  <c:v>10.5384615384615</c:v>
                </c:pt>
                <c:pt idx="34">
                  <c:v>10.4615384615385</c:v>
                </c:pt>
                <c:pt idx="35">
                  <c:v>9.38461538461539</c:v>
                </c:pt>
                <c:pt idx="36">
                  <c:v>9.07692307692308</c:v>
                </c:pt>
                <c:pt idx="37">
                  <c:v>6.92307692307692</c:v>
                </c:pt>
                <c:pt idx="38">
                  <c:v>6.46153846153846</c:v>
                </c:pt>
                <c:pt idx="39">
                  <c:v>2.69230769230769</c:v>
                </c:pt>
                <c:pt idx="40">
                  <c:v>2.15384615384615</c:v>
                </c:pt>
                <c:pt idx="41">
                  <c:v>1.15384615384615</c:v>
                </c:pt>
                <c:pt idx="42">
                  <c:v>1.07692307692308</c:v>
                </c:pt>
                <c:pt idx="43">
                  <c:v>1.07692307692308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Vladi Pimenov</c:v>
                </c:pt>
                <c:pt idx="4">
                  <c:v>Scott Neal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John Hodge</c:v>
                </c:pt>
                <c:pt idx="10">
                  <c:v>Monique Sanchez</c:v>
                </c:pt>
                <c:pt idx="11">
                  <c:v>Fletcher Sturm</c:v>
                </c:pt>
                <c:pt idx="12">
                  <c:v>Chris Dorland</c:v>
                </c:pt>
                <c:pt idx="13">
                  <c:v>Scott Hendrickson</c:v>
                </c:pt>
                <c:pt idx="14">
                  <c:v>Mike Grigsby</c:v>
                </c:pt>
                <c:pt idx="15">
                  <c:v>Peter Keavey</c:v>
                </c:pt>
                <c:pt idx="16">
                  <c:v>Geoff Storey</c:v>
                </c:pt>
                <c:pt idx="17">
                  <c:v>Martin Cuilla</c:v>
                </c:pt>
                <c:pt idx="18">
                  <c:v>Jay Reitmeyer</c:v>
                </c:pt>
                <c:pt idx="19">
                  <c:v>Tori Kuykendall</c:v>
                </c:pt>
                <c:pt idx="20">
                  <c:v>Randall Gay</c:v>
                </c:pt>
                <c:pt idx="21">
                  <c:v>Joe Parks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Eric Bass</c:v>
                </c:pt>
                <c:pt idx="28">
                  <c:v>Matthew Nicholas</c:v>
                </c:pt>
                <c:pt idx="29">
                  <c:v>Keith Holst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Andy Lewis</c:v>
                </c:pt>
                <c:pt idx="33">
                  <c:v>Matt Lenhart</c:v>
                </c:pt>
                <c:pt idx="34">
                  <c:v>Tom Martin</c:v>
                </c:pt>
                <c:pt idx="35">
                  <c:v>Scott Goodell</c:v>
                </c:pt>
                <c:pt idx="36">
                  <c:v>Sandra Brawner</c:v>
                </c:pt>
                <c:pt idx="37">
                  <c:v>Chris Lambie</c:v>
                </c:pt>
                <c:pt idx="38">
                  <c:v>Frank Ermis</c:v>
                </c:pt>
                <c:pt idx="39">
                  <c:v>David Furner</c:v>
                </c:pt>
                <c:pt idx="40">
                  <c:v>Jon Mckay</c:v>
                </c:pt>
                <c:pt idx="41">
                  <c:v>Chad Clark</c:v>
                </c:pt>
                <c:pt idx="42">
                  <c:v>Susan Scott</c:v>
                </c:pt>
                <c:pt idx="43">
                  <c:v>GS-EOLSMGR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262</c:v>
                </c:pt>
                <c:pt idx="1">
                  <c:v>278</c:v>
                </c:pt>
                <c:pt idx="2">
                  <c:v>190</c:v>
                </c:pt>
                <c:pt idx="3">
                  <c:v>146</c:v>
                </c:pt>
                <c:pt idx="4">
                  <c:v>0</c:v>
                </c:pt>
                <c:pt idx="5">
                  <c:v>144</c:v>
                </c:pt>
                <c:pt idx="6">
                  <c:v>154</c:v>
                </c:pt>
                <c:pt idx="7">
                  <c:v>124</c:v>
                </c:pt>
                <c:pt idx="8">
                  <c:v>101</c:v>
                </c:pt>
                <c:pt idx="9">
                  <c:v>93</c:v>
                </c:pt>
                <c:pt idx="10">
                  <c:v>70</c:v>
                </c:pt>
                <c:pt idx="11">
                  <c:v>71</c:v>
                </c:pt>
                <c:pt idx="12">
                  <c:v>0</c:v>
                </c:pt>
                <c:pt idx="13">
                  <c:v>65</c:v>
                </c:pt>
                <c:pt idx="14">
                  <c:v>104</c:v>
                </c:pt>
                <c:pt idx="15">
                  <c:v>145</c:v>
                </c:pt>
                <c:pt idx="16">
                  <c:v>100</c:v>
                </c:pt>
                <c:pt idx="17">
                  <c:v>75</c:v>
                </c:pt>
                <c:pt idx="18">
                  <c:v>73</c:v>
                </c:pt>
                <c:pt idx="19">
                  <c:v>14</c:v>
                </c:pt>
                <c:pt idx="20">
                  <c:v>37</c:v>
                </c:pt>
                <c:pt idx="21">
                  <c:v>39</c:v>
                </c:pt>
                <c:pt idx="22">
                  <c:v>23</c:v>
                </c:pt>
                <c:pt idx="23">
                  <c:v>29</c:v>
                </c:pt>
                <c:pt idx="24">
                  <c:v>20</c:v>
                </c:pt>
                <c:pt idx="25">
                  <c:v>45</c:v>
                </c:pt>
                <c:pt idx="26">
                  <c:v>36</c:v>
                </c:pt>
                <c:pt idx="27">
                  <c:v>12</c:v>
                </c:pt>
                <c:pt idx="28">
                  <c:v>11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17</c:v>
                </c:pt>
                <c:pt idx="33">
                  <c:v>3</c:v>
                </c:pt>
                <c:pt idx="34">
                  <c:v>0</c:v>
                </c:pt>
                <c:pt idx="35">
                  <c:v>122</c:v>
                </c:pt>
                <c:pt idx="36">
                  <c:v>5</c:v>
                </c:pt>
                <c:pt idx="37">
                  <c:v>9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72707214"/>
        <c:axId val="525116"/>
      </c:barChart>
      <c:catAx>
        <c:axId val="727072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5116"/>
        <c:crossesAt val="0"/>
        <c:auto val="1"/>
        <c:lblAlgn val="ctr"/>
        <c:lblOffset val="100"/>
        <c:noMultiLvlLbl val="0"/>
      </c:catAx>
      <c:valAx>
        <c:axId val="525116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0721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6637430671998"/>
          <c:y val="0.943078656152674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8/17/01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6053276787489"/>
          <c:w val="0.947460670314637"/>
          <c:h val="0.780133854615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1906.53846153846</c:v>
                </c:pt>
                <c:pt idx="1">
                  <c:v>31.6153846153846</c:v>
                </c:pt>
                <c:pt idx="2">
                  <c:v>35.0769230769231</c:v>
                </c:pt>
                <c:pt idx="3">
                  <c:v>0</c:v>
                </c:pt>
                <c:pt idx="4">
                  <c:v>131.538461538462</c:v>
                </c:pt>
                <c:pt idx="5">
                  <c:v>664.538461538462</c:v>
                </c:pt>
                <c:pt idx="6">
                  <c:v>145.615384615385</c:v>
                </c:pt>
                <c:pt idx="7">
                  <c:v>3.23076923076923</c:v>
                </c:pt>
                <c:pt idx="8">
                  <c:v>85.5384615384615</c:v>
                </c:pt>
                <c:pt idx="9">
                  <c:v>34.3076923076923</c:v>
                </c:pt>
                <c:pt idx="10">
                  <c:v>13.8461538461538</c:v>
                </c:pt>
                <c:pt idx="11">
                  <c:v>38.3846153846154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2150</c:v>
                </c:pt>
                <c:pt idx="1">
                  <c:v>40</c:v>
                </c:pt>
                <c:pt idx="2">
                  <c:v>32</c:v>
                </c:pt>
                <c:pt idx="3">
                  <c:v>0</c:v>
                </c:pt>
                <c:pt idx="4">
                  <c:v>184</c:v>
                </c:pt>
                <c:pt idx="5">
                  <c:v>668</c:v>
                </c:pt>
                <c:pt idx="6">
                  <c:v>154</c:v>
                </c:pt>
                <c:pt idx="7">
                  <c:v>2</c:v>
                </c:pt>
                <c:pt idx="8">
                  <c:v>58</c:v>
                </c:pt>
                <c:pt idx="9">
                  <c:v>15</c:v>
                </c:pt>
                <c:pt idx="10">
                  <c:v>5</c:v>
                </c:pt>
                <c:pt idx="11">
                  <c:v>30</c:v>
                </c:pt>
              </c:numCache>
            </c:numRef>
          </c:val>
        </c:ser>
        <c:gapWidth val="150"/>
        <c:overlap val="0"/>
        <c:axId val="74421873"/>
        <c:axId val="6403511"/>
      </c:barChart>
      <c:catAx>
        <c:axId val="744218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3511"/>
        <c:crossesAt val="0"/>
        <c:auto val="1"/>
        <c:lblAlgn val="ctr"/>
        <c:lblOffset val="100"/>
        <c:noMultiLvlLbl val="0"/>
      </c:catAx>
      <c:valAx>
        <c:axId val="6403511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21873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955198358413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1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1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2001-08-20T18:07:05Z</dcterms:created>
  <dc:creator>Laura Levy</dc:creator>
  <dc:description/>
  <dc:language>en-US</dc:language>
  <cp:lastModifiedBy>Laura Levy</cp:lastModifiedBy>
  <dcterms:modified xsi:type="dcterms:W3CDTF">2001-08-20T18:07:28Z</dcterms:modified>
  <cp:revision>0</cp:revision>
  <dc:subject/>
  <dc:title/>
</cp:coreProperties>
</file>