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8/16/01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748.416666666667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1655</c:v>
                </c:pt>
              </c:numCache>
            </c:numRef>
          </c:val>
        </c:ser>
        <c:gapWidth val="150"/>
        <c:overlap val="0"/>
        <c:axId val="87182822"/>
        <c:axId val="88066584"/>
      </c:barChart>
      <c:catAx>
        <c:axId val="871828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66584"/>
        <c:crossesAt val="0"/>
        <c:auto val="1"/>
        <c:lblAlgn val="ctr"/>
        <c:lblOffset val="100"/>
        <c:noMultiLvlLbl val="0"/>
      </c:catAx>
      <c:valAx>
        <c:axId val="88066584"/>
        <c:scaling>
          <c:orientation val="minMax"/>
          <c:max val="1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82822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8/16/01</a:t>
            </a:r>
          </a:p>
        </c:rich>
      </c:tx>
      <c:layout>
        <c:manualLayout>
          <c:xMode val="edge"/>
          <c:yMode val="edge"/>
          <c:x val="0.332032761511673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589707210112"/>
          <c:y val="0.214763766483334"/>
          <c:w val="0.950857732490649"/>
          <c:h val="0.785236233516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Scott Neal</c:v>
                </c:pt>
                <c:pt idx="4">
                  <c:v>Vladi Pimenov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Monique Sanchez</c:v>
                </c:pt>
                <c:pt idx="10">
                  <c:v>John Hodge</c:v>
                </c:pt>
                <c:pt idx="11">
                  <c:v>Fletcher Sturm</c:v>
                </c:pt>
                <c:pt idx="12">
                  <c:v>Chris Dorland</c:v>
                </c:pt>
                <c:pt idx="13">
                  <c:v>Scott Hendrickson</c:v>
                </c:pt>
                <c:pt idx="14">
                  <c:v>Mike Grigsby</c:v>
                </c:pt>
                <c:pt idx="15">
                  <c:v>Peter Keavey</c:v>
                </c:pt>
                <c:pt idx="16">
                  <c:v>Geoff Storey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Joe Parks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Geoff Storey</c:v>
                </c:pt>
                <c:pt idx="27">
                  <c:v>Eric Bass</c:v>
                </c:pt>
                <c:pt idx="28">
                  <c:v>Keith Holst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Tom Martin</c:v>
                </c:pt>
                <c:pt idx="33">
                  <c:v>Matt Lenhart</c:v>
                </c:pt>
                <c:pt idx="34">
                  <c:v>Andy Lewis</c:v>
                </c:pt>
                <c:pt idx="35">
                  <c:v>Sandra Brawner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David Furner</c:v>
                </c:pt>
                <c:pt idx="39">
                  <c:v>Jon Mckay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432.142857142857</c:v>
                </c:pt>
                <c:pt idx="1">
                  <c:v>280.714285714286</c:v>
                </c:pt>
                <c:pt idx="2">
                  <c:v>188.142857142857</c:v>
                </c:pt>
                <c:pt idx="3">
                  <c:v>93.0952380952381</c:v>
                </c:pt>
                <c:pt idx="4">
                  <c:v>140.142857142857</c:v>
                </c:pt>
                <c:pt idx="5">
                  <c:v>174.380952380952</c:v>
                </c:pt>
                <c:pt idx="6">
                  <c:v>131.095238095238</c:v>
                </c:pt>
                <c:pt idx="7">
                  <c:v>123.571428571429</c:v>
                </c:pt>
                <c:pt idx="8">
                  <c:v>25.2857142857143</c:v>
                </c:pt>
                <c:pt idx="9">
                  <c:v>39.7142857142857</c:v>
                </c:pt>
                <c:pt idx="10">
                  <c:v>76.952380952381</c:v>
                </c:pt>
                <c:pt idx="11">
                  <c:v>71.0476190476191</c:v>
                </c:pt>
                <c:pt idx="12">
                  <c:v>73.8571428571429</c:v>
                </c:pt>
                <c:pt idx="13">
                  <c:v>97.2857142857143</c:v>
                </c:pt>
                <c:pt idx="14">
                  <c:v>58.5714285714286</c:v>
                </c:pt>
                <c:pt idx="15">
                  <c:v>103.142857142857</c:v>
                </c:pt>
                <c:pt idx="16">
                  <c:v>23.0952380952381</c:v>
                </c:pt>
                <c:pt idx="17">
                  <c:v>83.7619047619048</c:v>
                </c:pt>
                <c:pt idx="18">
                  <c:v>58</c:v>
                </c:pt>
                <c:pt idx="19">
                  <c:v>7.14285714285714</c:v>
                </c:pt>
                <c:pt idx="20">
                  <c:v>47.3809523809524</c:v>
                </c:pt>
                <c:pt idx="21">
                  <c:v>51.8095238095238</c:v>
                </c:pt>
                <c:pt idx="22">
                  <c:v>41.8095238095238</c:v>
                </c:pt>
                <c:pt idx="23">
                  <c:v>29.8571428571429</c:v>
                </c:pt>
                <c:pt idx="24">
                  <c:v>30.1428571428571</c:v>
                </c:pt>
                <c:pt idx="25">
                  <c:v>46.2380952380952</c:v>
                </c:pt>
                <c:pt idx="26">
                  <c:v>17.7142857142857</c:v>
                </c:pt>
                <c:pt idx="27">
                  <c:v>52.0476190476191</c:v>
                </c:pt>
                <c:pt idx="28">
                  <c:v>33.7619047619048</c:v>
                </c:pt>
                <c:pt idx="29">
                  <c:v>28.2380952380952</c:v>
                </c:pt>
                <c:pt idx="30">
                  <c:v>25.4761904761905</c:v>
                </c:pt>
                <c:pt idx="31">
                  <c:v>15.2857142857143</c:v>
                </c:pt>
                <c:pt idx="32">
                  <c:v>2.52380952380952</c:v>
                </c:pt>
                <c:pt idx="33">
                  <c:v>52.5238095238095</c:v>
                </c:pt>
                <c:pt idx="34">
                  <c:v>18.952380952381</c:v>
                </c:pt>
                <c:pt idx="35">
                  <c:v>12.3809523809524</c:v>
                </c:pt>
                <c:pt idx="36">
                  <c:v>77.7142857142857</c:v>
                </c:pt>
                <c:pt idx="37">
                  <c:v>1.52380952380952</c:v>
                </c:pt>
                <c:pt idx="38">
                  <c:v>3.9047619047619</c:v>
                </c:pt>
                <c:pt idx="39">
                  <c:v>7.85714285714286</c:v>
                </c:pt>
                <c:pt idx="40">
                  <c:v>5.66666666666667</c:v>
                </c:pt>
                <c:pt idx="41">
                  <c:v>1.14285714285714</c:v>
                </c:pt>
                <c:pt idx="42">
                  <c:v>7.28571428571429</c:v>
                </c:pt>
                <c:pt idx="43">
                  <c:v>0.571428571428571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Scott Neal</c:v>
                </c:pt>
                <c:pt idx="4">
                  <c:v>Vladi Pimenov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Monique Sanchez</c:v>
                </c:pt>
                <c:pt idx="10">
                  <c:v>John Hodge</c:v>
                </c:pt>
                <c:pt idx="11">
                  <c:v>Fletcher Sturm</c:v>
                </c:pt>
                <c:pt idx="12">
                  <c:v>Chris Dorland</c:v>
                </c:pt>
                <c:pt idx="13">
                  <c:v>Scott Hendrickson</c:v>
                </c:pt>
                <c:pt idx="14">
                  <c:v>Mike Grigsby</c:v>
                </c:pt>
                <c:pt idx="15">
                  <c:v>Peter Keavey</c:v>
                </c:pt>
                <c:pt idx="16">
                  <c:v>Geoff Storey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Joe Parks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Geoff Storey</c:v>
                </c:pt>
                <c:pt idx="27">
                  <c:v>Eric Bass</c:v>
                </c:pt>
                <c:pt idx="28">
                  <c:v>Keith Holst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Tom Martin</c:v>
                </c:pt>
                <c:pt idx="33">
                  <c:v>Matt Lenhart</c:v>
                </c:pt>
                <c:pt idx="34">
                  <c:v>Andy Lewis</c:v>
                </c:pt>
                <c:pt idx="35">
                  <c:v>Sandra Brawner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David Furner</c:v>
                </c:pt>
                <c:pt idx="39">
                  <c:v>Jon Mckay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255.75</c:v>
                </c:pt>
                <c:pt idx="1">
                  <c:v>217</c:v>
                </c:pt>
                <c:pt idx="2">
                  <c:v>156.666666666667</c:v>
                </c:pt>
                <c:pt idx="3">
                  <c:v>154.333333333333</c:v>
                </c:pt>
                <c:pt idx="4">
                  <c:v>146.25</c:v>
                </c:pt>
                <c:pt idx="5">
                  <c:v>129.25</c:v>
                </c:pt>
                <c:pt idx="6">
                  <c:v>126.75</c:v>
                </c:pt>
                <c:pt idx="7">
                  <c:v>110.5</c:v>
                </c:pt>
                <c:pt idx="8">
                  <c:v>97.3333333333333</c:v>
                </c:pt>
                <c:pt idx="9">
                  <c:v>83.5</c:v>
                </c:pt>
                <c:pt idx="10">
                  <c:v>83.0833333333333</c:v>
                </c:pt>
                <c:pt idx="11">
                  <c:v>79.5833333333333</c:v>
                </c:pt>
                <c:pt idx="12">
                  <c:v>78.4166666666667</c:v>
                </c:pt>
                <c:pt idx="13">
                  <c:v>70.3333333333333</c:v>
                </c:pt>
                <c:pt idx="14">
                  <c:v>63.0833333333333</c:v>
                </c:pt>
                <c:pt idx="15">
                  <c:v>59.1666666666667</c:v>
                </c:pt>
                <c:pt idx="16">
                  <c:v>58.75</c:v>
                </c:pt>
                <c:pt idx="17">
                  <c:v>58</c:v>
                </c:pt>
                <c:pt idx="18">
                  <c:v>54.1666666666667</c:v>
                </c:pt>
                <c:pt idx="19">
                  <c:v>50</c:v>
                </c:pt>
                <c:pt idx="20">
                  <c:v>43.0833333333333</c:v>
                </c:pt>
                <c:pt idx="21">
                  <c:v>42.4166666666667</c:v>
                </c:pt>
                <c:pt idx="22">
                  <c:v>38.5</c:v>
                </c:pt>
                <c:pt idx="23">
                  <c:v>37.6666666666667</c:v>
                </c:pt>
                <c:pt idx="24">
                  <c:v>33.8333333333333</c:v>
                </c:pt>
                <c:pt idx="25">
                  <c:v>29</c:v>
                </c:pt>
                <c:pt idx="26">
                  <c:v>22.3333333333333</c:v>
                </c:pt>
                <c:pt idx="27">
                  <c:v>20.8333333333333</c:v>
                </c:pt>
                <c:pt idx="28">
                  <c:v>20.3333333333333</c:v>
                </c:pt>
                <c:pt idx="29">
                  <c:v>19.9166666666667</c:v>
                </c:pt>
                <c:pt idx="30">
                  <c:v>18.5833333333333</c:v>
                </c:pt>
                <c:pt idx="31">
                  <c:v>15.4166666666667</c:v>
                </c:pt>
                <c:pt idx="32">
                  <c:v>11.3333333333333</c:v>
                </c:pt>
                <c:pt idx="33">
                  <c:v>11.1666666666667</c:v>
                </c:pt>
                <c:pt idx="34">
                  <c:v>10.1666666666667</c:v>
                </c:pt>
                <c:pt idx="35">
                  <c:v>9.41666666666667</c:v>
                </c:pt>
                <c:pt idx="36">
                  <c:v>7</c:v>
                </c:pt>
                <c:pt idx="37">
                  <c:v>6.75</c:v>
                </c:pt>
                <c:pt idx="38">
                  <c:v>2.83333333333333</c:v>
                </c:pt>
                <c:pt idx="39">
                  <c:v>2.33333333333333</c:v>
                </c:pt>
                <c:pt idx="40">
                  <c:v>1.16666666666667</c:v>
                </c:pt>
                <c:pt idx="41">
                  <c:v>1.16666666666667</c:v>
                </c:pt>
                <c:pt idx="42">
                  <c:v>1.08333333333333</c:v>
                </c:pt>
                <c:pt idx="43">
                  <c:v>0.833333333333333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Scott Neal</c:v>
                </c:pt>
                <c:pt idx="4">
                  <c:v>Vladi Pimenov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Monique Sanchez</c:v>
                </c:pt>
                <c:pt idx="10">
                  <c:v>John Hodge</c:v>
                </c:pt>
                <c:pt idx="11">
                  <c:v>Fletcher Sturm</c:v>
                </c:pt>
                <c:pt idx="12">
                  <c:v>Chris Dorland</c:v>
                </c:pt>
                <c:pt idx="13">
                  <c:v>Scott Hendrickson</c:v>
                </c:pt>
                <c:pt idx="14">
                  <c:v>Mike Grigsby</c:v>
                </c:pt>
                <c:pt idx="15">
                  <c:v>Peter Keavey</c:v>
                </c:pt>
                <c:pt idx="16">
                  <c:v>Geoff Storey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Joe Parks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Geoff Storey</c:v>
                </c:pt>
                <c:pt idx="27">
                  <c:v>Eric Bass</c:v>
                </c:pt>
                <c:pt idx="28">
                  <c:v>Keith Holst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Tom Martin</c:v>
                </c:pt>
                <c:pt idx="33">
                  <c:v>Matt Lenhart</c:v>
                </c:pt>
                <c:pt idx="34">
                  <c:v>Andy Lewis</c:v>
                </c:pt>
                <c:pt idx="35">
                  <c:v>Sandra Brawner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David Furner</c:v>
                </c:pt>
                <c:pt idx="39">
                  <c:v>Jon Mckay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348</c:v>
                </c:pt>
                <c:pt idx="1">
                  <c:v>219</c:v>
                </c:pt>
                <c:pt idx="2">
                  <c:v>218</c:v>
                </c:pt>
                <c:pt idx="3">
                  <c:v>160</c:v>
                </c:pt>
                <c:pt idx="4">
                  <c:v>163</c:v>
                </c:pt>
                <c:pt idx="5">
                  <c:v>191</c:v>
                </c:pt>
                <c:pt idx="6">
                  <c:v>186</c:v>
                </c:pt>
                <c:pt idx="7">
                  <c:v>104</c:v>
                </c:pt>
                <c:pt idx="8">
                  <c:v>100</c:v>
                </c:pt>
                <c:pt idx="9">
                  <c:v>127</c:v>
                </c:pt>
                <c:pt idx="10">
                  <c:v>96</c:v>
                </c:pt>
                <c:pt idx="11">
                  <c:v>256</c:v>
                </c:pt>
                <c:pt idx="12">
                  <c:v>31</c:v>
                </c:pt>
                <c:pt idx="13">
                  <c:v>90</c:v>
                </c:pt>
                <c:pt idx="14">
                  <c:v>62</c:v>
                </c:pt>
                <c:pt idx="15">
                  <c:v>201</c:v>
                </c:pt>
                <c:pt idx="16">
                  <c:v>106</c:v>
                </c:pt>
                <c:pt idx="17">
                  <c:v>52</c:v>
                </c:pt>
                <c:pt idx="18">
                  <c:v>53</c:v>
                </c:pt>
                <c:pt idx="19">
                  <c:v>67</c:v>
                </c:pt>
                <c:pt idx="20">
                  <c:v>55</c:v>
                </c:pt>
                <c:pt idx="21">
                  <c:v>41</c:v>
                </c:pt>
                <c:pt idx="22">
                  <c:v>27</c:v>
                </c:pt>
                <c:pt idx="23">
                  <c:v>70</c:v>
                </c:pt>
                <c:pt idx="24">
                  <c:v>64</c:v>
                </c:pt>
                <c:pt idx="25">
                  <c:v>36</c:v>
                </c:pt>
                <c:pt idx="26">
                  <c:v>36</c:v>
                </c:pt>
                <c:pt idx="27">
                  <c:v>49</c:v>
                </c:pt>
                <c:pt idx="28">
                  <c:v>19</c:v>
                </c:pt>
                <c:pt idx="29">
                  <c:v>19</c:v>
                </c:pt>
                <c:pt idx="30">
                  <c:v>36</c:v>
                </c:pt>
                <c:pt idx="31">
                  <c:v>5</c:v>
                </c:pt>
                <c:pt idx="32">
                  <c:v>0</c:v>
                </c:pt>
                <c:pt idx="33">
                  <c:v>13</c:v>
                </c:pt>
                <c:pt idx="34">
                  <c:v>36</c:v>
                </c:pt>
                <c:pt idx="35">
                  <c:v>2</c:v>
                </c:pt>
                <c:pt idx="36">
                  <c:v>5</c:v>
                </c:pt>
                <c:pt idx="37">
                  <c:v>12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4</c:v>
                </c:pt>
              </c:numCache>
            </c:numRef>
          </c:val>
        </c:ser>
        <c:gapWidth val="100"/>
        <c:overlap val="0"/>
        <c:axId val="47727028"/>
        <c:axId val="88109490"/>
      </c:barChart>
      <c:catAx>
        <c:axId val="477270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09490"/>
        <c:crossesAt val="0"/>
        <c:auto val="1"/>
        <c:lblAlgn val="ctr"/>
        <c:lblOffset val="100"/>
        <c:noMultiLvlLbl val="0"/>
      </c:catAx>
      <c:valAx>
        <c:axId val="88109490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27028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2054688507674"/>
          <c:y val="0.945000331323305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8/16/01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4131601616858"/>
          <c:w val="0.947717168262654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1886.25</c:v>
                </c:pt>
                <c:pt idx="1">
                  <c:v>30.9166666666667</c:v>
                </c:pt>
                <c:pt idx="2">
                  <c:v>35.3333333333333</c:v>
                </c:pt>
                <c:pt idx="3">
                  <c:v>0</c:v>
                </c:pt>
                <c:pt idx="4">
                  <c:v>127.166666666667</c:v>
                </c:pt>
                <c:pt idx="5">
                  <c:v>664.25</c:v>
                </c:pt>
                <c:pt idx="6">
                  <c:v>144.916666666667</c:v>
                </c:pt>
                <c:pt idx="7">
                  <c:v>3.33333333333333</c:v>
                </c:pt>
                <c:pt idx="8">
                  <c:v>87.8333333333333</c:v>
                </c:pt>
                <c:pt idx="9">
                  <c:v>35.9166666666667</c:v>
                </c:pt>
                <c:pt idx="10">
                  <c:v>14.5833333333333</c:v>
                </c:pt>
                <c:pt idx="11">
                  <c:v>39.0833333333333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2349</c:v>
                </c:pt>
                <c:pt idx="1">
                  <c:v>79</c:v>
                </c:pt>
                <c:pt idx="2">
                  <c:v>48</c:v>
                </c:pt>
                <c:pt idx="3">
                  <c:v>0</c:v>
                </c:pt>
                <c:pt idx="4">
                  <c:v>312</c:v>
                </c:pt>
                <c:pt idx="5">
                  <c:v>1351</c:v>
                </c:pt>
                <c:pt idx="6">
                  <c:v>312</c:v>
                </c:pt>
                <c:pt idx="7">
                  <c:v>0</c:v>
                </c:pt>
                <c:pt idx="8">
                  <c:v>81</c:v>
                </c:pt>
                <c:pt idx="9">
                  <c:v>65</c:v>
                </c:pt>
                <c:pt idx="10">
                  <c:v>12</c:v>
                </c:pt>
                <c:pt idx="11">
                  <c:v>76</c:v>
                </c:pt>
              </c:numCache>
            </c:numRef>
          </c:val>
        </c:ser>
        <c:gapWidth val="150"/>
        <c:overlap val="0"/>
        <c:axId val="69325010"/>
        <c:axId val="59693200"/>
      </c:barChart>
      <c:catAx>
        <c:axId val="693250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93200"/>
        <c:crossesAt val="0"/>
        <c:auto val="1"/>
        <c:lblAlgn val="ctr"/>
        <c:lblOffset val="100"/>
        <c:noMultiLvlLbl val="0"/>
      </c:catAx>
      <c:valAx>
        <c:axId val="59693200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25010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16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1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2001-08-17T19:12:07Z</dcterms:created>
  <dc:creator>Laura Levy</dc:creator>
  <dc:description/>
  <dc:language>en-US</dc:language>
  <cp:lastModifiedBy>Laura Levy</cp:lastModifiedBy>
  <dcterms:modified xsi:type="dcterms:W3CDTF">2001-08-17T19:12:35Z</dcterms:modified>
  <cp:revision>0</cp:revision>
  <dc:subject/>
  <dc:title/>
</cp:coreProperties>
</file>