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25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8/10/01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32595586773574"/>
          <c:w val="0.94797366621067"/>
          <c:h val="0.803856603273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657.75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560</c:v>
                </c:pt>
              </c:numCache>
            </c:numRef>
          </c:val>
        </c:ser>
        <c:gapWidth val="150"/>
        <c:overlap val="0"/>
        <c:axId val="97379755"/>
        <c:axId val="23213913"/>
      </c:barChart>
      <c:catAx>
        <c:axId val="973797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13913"/>
        <c:crossesAt val="0"/>
        <c:auto val="1"/>
        <c:lblAlgn val="ctr"/>
        <c:lblOffset val="100"/>
        <c:noMultiLvlLbl val="0"/>
      </c:catAx>
      <c:valAx>
        <c:axId val="23213913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79755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234974488105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8/10/01</a:t>
            </a:r>
          </a:p>
        </c:rich>
      </c:tx>
      <c:layout>
        <c:manualLayout>
          <c:xMode val="edge"/>
          <c:yMode val="edge"/>
          <c:x val="0.338901070553334"/>
          <c:y val="0.03664435756411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7246040686502"/>
          <c:w val="0.950599767831807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Martin Cuilla</c:v>
                </c:pt>
                <c:pt idx="14">
                  <c:v>Mike Grigsby</c:v>
                </c:pt>
                <c:pt idx="15">
                  <c:v>Fletcher Sturm</c:v>
                </c:pt>
                <c:pt idx="16">
                  <c:v>Jay Reitmeyer</c:v>
                </c:pt>
                <c:pt idx="17">
                  <c:v>Geoff Storey</c:v>
                </c:pt>
                <c:pt idx="18">
                  <c:v>Peter Keavey</c:v>
                </c:pt>
                <c:pt idx="19">
                  <c:v>Tori Kuykendall</c:v>
                </c:pt>
                <c:pt idx="20">
                  <c:v>Andrew Fairley</c:v>
                </c:pt>
                <c:pt idx="21">
                  <c:v>Joe Parks</c:v>
                </c:pt>
                <c:pt idx="22">
                  <c:v>Randall Gay</c:v>
                </c:pt>
                <c:pt idx="23">
                  <c:v>Mike Cowan</c:v>
                </c:pt>
                <c:pt idx="24">
                  <c:v>Mike Maggi</c:v>
                </c:pt>
                <c:pt idx="25">
                  <c:v>Stephane Brodeur</c:v>
                </c:pt>
                <c:pt idx="26">
                  <c:v>Keith Holst</c:v>
                </c:pt>
                <c:pt idx="27">
                  <c:v>Matthew Nicholas</c:v>
                </c:pt>
                <c:pt idx="28">
                  <c:v>Geoff Storey</c:v>
                </c:pt>
                <c:pt idx="29">
                  <c:v>Brad Mckay</c:v>
                </c:pt>
                <c:pt idx="30">
                  <c:v>Tom Martin</c:v>
                </c:pt>
                <c:pt idx="31">
                  <c:v>Kevin Ruscitti</c:v>
                </c:pt>
                <c:pt idx="32">
                  <c:v>Eric Bass</c:v>
                </c:pt>
                <c:pt idx="33">
                  <c:v>Sandra Brawner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Andy Lewis</c:v>
                </c:pt>
                <c:pt idx="37">
                  <c:v>Jon Mckay</c:v>
                </c:pt>
                <c:pt idx="38">
                  <c:v>David Furner</c:v>
                </c:pt>
                <c:pt idx="39">
                  <c:v>Chris Lambie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93.0952380952381</c:v>
                </c:pt>
                <c:pt idx="3">
                  <c:v>140.142857142857</c:v>
                </c:pt>
                <c:pt idx="4">
                  <c:v>188.142857142857</c:v>
                </c:pt>
                <c:pt idx="5">
                  <c:v>174.380952380952</c:v>
                </c:pt>
                <c:pt idx="6">
                  <c:v>123.571428571429</c:v>
                </c:pt>
                <c:pt idx="7">
                  <c:v>131.095238095238</c:v>
                </c:pt>
                <c:pt idx="8">
                  <c:v>25.2857142857143</c:v>
                </c:pt>
                <c:pt idx="9">
                  <c:v>73.8571428571429</c:v>
                </c:pt>
                <c:pt idx="10">
                  <c:v>76.952380952381</c:v>
                </c:pt>
                <c:pt idx="11">
                  <c:v>39.7142857142857</c:v>
                </c:pt>
                <c:pt idx="12">
                  <c:v>97.2857142857143</c:v>
                </c:pt>
                <c:pt idx="13">
                  <c:v>83.7619047619048</c:v>
                </c:pt>
                <c:pt idx="14">
                  <c:v>58.5714285714286</c:v>
                </c:pt>
                <c:pt idx="15">
                  <c:v>71.0476190476191</c:v>
                </c:pt>
                <c:pt idx="16">
                  <c:v>58</c:v>
                </c:pt>
                <c:pt idx="17">
                  <c:v>23.0952380952381</c:v>
                </c:pt>
                <c:pt idx="18">
                  <c:v>103.142857142857</c:v>
                </c:pt>
                <c:pt idx="19">
                  <c:v>7.14285714285714</c:v>
                </c:pt>
                <c:pt idx="20">
                  <c:v>41.8095238095238</c:v>
                </c:pt>
                <c:pt idx="21">
                  <c:v>51.8095238095238</c:v>
                </c:pt>
                <c:pt idx="22">
                  <c:v>47.3809523809524</c:v>
                </c:pt>
                <c:pt idx="23">
                  <c:v>30.1428571428571</c:v>
                </c:pt>
                <c:pt idx="24">
                  <c:v>29.8571428571429</c:v>
                </c:pt>
                <c:pt idx="25">
                  <c:v>46.2380952380952</c:v>
                </c:pt>
                <c:pt idx="26">
                  <c:v>33.7619047619048</c:v>
                </c:pt>
                <c:pt idx="27">
                  <c:v>28.2380952380952</c:v>
                </c:pt>
                <c:pt idx="28">
                  <c:v>17.7142857142857</c:v>
                </c:pt>
                <c:pt idx="29">
                  <c:v>25.4761904761905</c:v>
                </c:pt>
                <c:pt idx="30">
                  <c:v>2.52380952380952</c:v>
                </c:pt>
                <c:pt idx="31">
                  <c:v>15.2857142857143</c:v>
                </c:pt>
                <c:pt idx="32">
                  <c:v>52.0476190476191</c:v>
                </c:pt>
                <c:pt idx="33">
                  <c:v>12.3809523809524</c:v>
                </c:pt>
                <c:pt idx="34">
                  <c:v>52.5238095238095</c:v>
                </c:pt>
                <c:pt idx="35">
                  <c:v>77.7142857142857</c:v>
                </c:pt>
                <c:pt idx="36">
                  <c:v>18.952380952381</c:v>
                </c:pt>
                <c:pt idx="37">
                  <c:v>7.85714285714286</c:v>
                </c:pt>
                <c:pt idx="38">
                  <c:v>3.9047619047619</c:v>
                </c:pt>
                <c:pt idx="39">
                  <c:v>1.52380952380952</c:v>
                </c:pt>
                <c:pt idx="40">
                  <c:v>5.66666666666667</c:v>
                </c:pt>
                <c:pt idx="41">
                  <c:v>1.14285714285714</c:v>
                </c:pt>
                <c:pt idx="42">
                  <c:v>7.28571428571429</c:v>
                </c:pt>
                <c:pt idx="43">
                  <c:v>0.571428571428571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Martin Cuilla</c:v>
                </c:pt>
                <c:pt idx="14">
                  <c:v>Mike Grigsby</c:v>
                </c:pt>
                <c:pt idx="15">
                  <c:v>Fletcher Sturm</c:v>
                </c:pt>
                <c:pt idx="16">
                  <c:v>Jay Reitmeyer</c:v>
                </c:pt>
                <c:pt idx="17">
                  <c:v>Geoff Storey</c:v>
                </c:pt>
                <c:pt idx="18">
                  <c:v>Peter Keavey</c:v>
                </c:pt>
                <c:pt idx="19">
                  <c:v>Tori Kuykendall</c:v>
                </c:pt>
                <c:pt idx="20">
                  <c:v>Andrew Fairley</c:v>
                </c:pt>
                <c:pt idx="21">
                  <c:v>Joe Parks</c:v>
                </c:pt>
                <c:pt idx="22">
                  <c:v>Randall Gay</c:v>
                </c:pt>
                <c:pt idx="23">
                  <c:v>Mike Cowan</c:v>
                </c:pt>
                <c:pt idx="24">
                  <c:v>Mike Maggi</c:v>
                </c:pt>
                <c:pt idx="25">
                  <c:v>Stephane Brodeur</c:v>
                </c:pt>
                <c:pt idx="26">
                  <c:v>Keith Holst</c:v>
                </c:pt>
                <c:pt idx="27">
                  <c:v>Matthew Nicholas</c:v>
                </c:pt>
                <c:pt idx="28">
                  <c:v>Geoff Storey</c:v>
                </c:pt>
                <c:pt idx="29">
                  <c:v>Brad Mckay</c:v>
                </c:pt>
                <c:pt idx="30">
                  <c:v>Tom Martin</c:v>
                </c:pt>
                <c:pt idx="31">
                  <c:v>Kevin Ruscitti</c:v>
                </c:pt>
                <c:pt idx="32">
                  <c:v>Eric Bass</c:v>
                </c:pt>
                <c:pt idx="33">
                  <c:v>Sandra Brawner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Andy Lewis</c:v>
                </c:pt>
                <c:pt idx="37">
                  <c:v>Jon Mckay</c:v>
                </c:pt>
                <c:pt idx="38">
                  <c:v>David Furner</c:v>
                </c:pt>
                <c:pt idx="39">
                  <c:v>Chris Lambie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251.75</c:v>
                </c:pt>
                <c:pt idx="1">
                  <c:v>214.25</c:v>
                </c:pt>
                <c:pt idx="2">
                  <c:v>167.375</c:v>
                </c:pt>
                <c:pt idx="3">
                  <c:v>159.375</c:v>
                </c:pt>
                <c:pt idx="4">
                  <c:v>149.125</c:v>
                </c:pt>
                <c:pt idx="5">
                  <c:v>128</c:v>
                </c:pt>
                <c:pt idx="6">
                  <c:v>111.625</c:v>
                </c:pt>
                <c:pt idx="7">
                  <c:v>109.125</c:v>
                </c:pt>
                <c:pt idx="8">
                  <c:v>95.875</c:v>
                </c:pt>
                <c:pt idx="9">
                  <c:v>92.125</c:v>
                </c:pt>
                <c:pt idx="10">
                  <c:v>85.875</c:v>
                </c:pt>
                <c:pt idx="11">
                  <c:v>70.375</c:v>
                </c:pt>
                <c:pt idx="12">
                  <c:v>68.75</c:v>
                </c:pt>
                <c:pt idx="13">
                  <c:v>63</c:v>
                </c:pt>
                <c:pt idx="14">
                  <c:v>60.125</c:v>
                </c:pt>
                <c:pt idx="15">
                  <c:v>53.625</c:v>
                </c:pt>
                <c:pt idx="16">
                  <c:v>52.375</c:v>
                </c:pt>
                <c:pt idx="17">
                  <c:v>50.25</c:v>
                </c:pt>
                <c:pt idx="18">
                  <c:v>48.5</c:v>
                </c:pt>
                <c:pt idx="19">
                  <c:v>45.375</c:v>
                </c:pt>
                <c:pt idx="20">
                  <c:v>44.125</c:v>
                </c:pt>
                <c:pt idx="21">
                  <c:v>43.875</c:v>
                </c:pt>
                <c:pt idx="22">
                  <c:v>40.625</c:v>
                </c:pt>
                <c:pt idx="23">
                  <c:v>30.375</c:v>
                </c:pt>
                <c:pt idx="24">
                  <c:v>29.375</c:v>
                </c:pt>
                <c:pt idx="25">
                  <c:v>26.125</c:v>
                </c:pt>
                <c:pt idx="26">
                  <c:v>23.875</c:v>
                </c:pt>
                <c:pt idx="27">
                  <c:v>19.625</c:v>
                </c:pt>
                <c:pt idx="28">
                  <c:v>19.125</c:v>
                </c:pt>
                <c:pt idx="29">
                  <c:v>17.25</c:v>
                </c:pt>
                <c:pt idx="30">
                  <c:v>16.875</c:v>
                </c:pt>
                <c:pt idx="31">
                  <c:v>16.5</c:v>
                </c:pt>
                <c:pt idx="32">
                  <c:v>15.5</c:v>
                </c:pt>
                <c:pt idx="33">
                  <c:v>12.125</c:v>
                </c:pt>
                <c:pt idx="34">
                  <c:v>11</c:v>
                </c:pt>
                <c:pt idx="35">
                  <c:v>8.375</c:v>
                </c:pt>
                <c:pt idx="36">
                  <c:v>6.875</c:v>
                </c:pt>
                <c:pt idx="37">
                  <c:v>3.5</c:v>
                </c:pt>
                <c:pt idx="38">
                  <c:v>2.375</c:v>
                </c:pt>
                <c:pt idx="39">
                  <c:v>2.25</c:v>
                </c:pt>
                <c:pt idx="40">
                  <c:v>1.125</c:v>
                </c:pt>
                <c:pt idx="41">
                  <c:v>1</c:v>
                </c:pt>
                <c:pt idx="42">
                  <c:v>0.75</c:v>
                </c:pt>
                <c:pt idx="43">
                  <c:v>0.625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Martin Cuilla</c:v>
                </c:pt>
                <c:pt idx="14">
                  <c:v>Mike Grigsby</c:v>
                </c:pt>
                <c:pt idx="15">
                  <c:v>Fletcher Sturm</c:v>
                </c:pt>
                <c:pt idx="16">
                  <c:v>Jay Reitmeyer</c:v>
                </c:pt>
                <c:pt idx="17">
                  <c:v>Geoff Storey</c:v>
                </c:pt>
                <c:pt idx="18">
                  <c:v>Peter Keavey</c:v>
                </c:pt>
                <c:pt idx="19">
                  <c:v>Tori Kuykendall</c:v>
                </c:pt>
                <c:pt idx="20">
                  <c:v>Andrew Fairley</c:v>
                </c:pt>
                <c:pt idx="21">
                  <c:v>Joe Parks</c:v>
                </c:pt>
                <c:pt idx="22">
                  <c:v>Randall Gay</c:v>
                </c:pt>
                <c:pt idx="23">
                  <c:v>Mike Cowan</c:v>
                </c:pt>
                <c:pt idx="24">
                  <c:v>Mike Maggi</c:v>
                </c:pt>
                <c:pt idx="25">
                  <c:v>Stephane Brodeur</c:v>
                </c:pt>
                <c:pt idx="26">
                  <c:v>Keith Holst</c:v>
                </c:pt>
                <c:pt idx="27">
                  <c:v>Matthew Nicholas</c:v>
                </c:pt>
                <c:pt idx="28">
                  <c:v>Geoff Storey</c:v>
                </c:pt>
                <c:pt idx="29">
                  <c:v>Brad Mckay</c:v>
                </c:pt>
                <c:pt idx="30">
                  <c:v>Tom Martin</c:v>
                </c:pt>
                <c:pt idx="31">
                  <c:v>Kevin Ruscitti</c:v>
                </c:pt>
                <c:pt idx="32">
                  <c:v>Eric Bass</c:v>
                </c:pt>
                <c:pt idx="33">
                  <c:v>Sandra Brawner</c:v>
                </c:pt>
                <c:pt idx="34">
                  <c:v>Matt Lenhart</c:v>
                </c:pt>
                <c:pt idx="35">
                  <c:v>Frank Ermis</c:v>
                </c:pt>
                <c:pt idx="36">
                  <c:v>Andy Lewis</c:v>
                </c:pt>
                <c:pt idx="37">
                  <c:v>Jon Mckay</c:v>
                </c:pt>
                <c:pt idx="38">
                  <c:v>David Furner</c:v>
                </c:pt>
                <c:pt idx="39">
                  <c:v>Chris Lambie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133</c:v>
                </c:pt>
                <c:pt idx="1">
                  <c:v>235</c:v>
                </c:pt>
                <c:pt idx="2">
                  <c:v>190</c:v>
                </c:pt>
                <c:pt idx="3">
                  <c:v>137</c:v>
                </c:pt>
                <c:pt idx="4">
                  <c:v>135</c:v>
                </c:pt>
                <c:pt idx="5">
                  <c:v>127</c:v>
                </c:pt>
                <c:pt idx="6">
                  <c:v>116</c:v>
                </c:pt>
                <c:pt idx="7">
                  <c:v>163</c:v>
                </c:pt>
                <c:pt idx="8">
                  <c:v>94</c:v>
                </c:pt>
                <c:pt idx="9">
                  <c:v>71</c:v>
                </c:pt>
                <c:pt idx="10">
                  <c:v>87</c:v>
                </c:pt>
                <c:pt idx="11">
                  <c:v>64</c:v>
                </c:pt>
                <c:pt idx="12">
                  <c:v>42</c:v>
                </c:pt>
                <c:pt idx="13">
                  <c:v>46</c:v>
                </c:pt>
                <c:pt idx="14">
                  <c:v>70</c:v>
                </c:pt>
                <c:pt idx="15">
                  <c:v>40</c:v>
                </c:pt>
                <c:pt idx="16">
                  <c:v>33</c:v>
                </c:pt>
                <c:pt idx="17">
                  <c:v>77</c:v>
                </c:pt>
                <c:pt idx="18">
                  <c:v>0</c:v>
                </c:pt>
                <c:pt idx="19">
                  <c:v>47</c:v>
                </c:pt>
                <c:pt idx="20">
                  <c:v>35</c:v>
                </c:pt>
                <c:pt idx="21">
                  <c:v>38</c:v>
                </c:pt>
                <c:pt idx="22">
                  <c:v>45</c:v>
                </c:pt>
                <c:pt idx="23">
                  <c:v>24</c:v>
                </c:pt>
                <c:pt idx="24">
                  <c:v>48</c:v>
                </c:pt>
                <c:pt idx="25">
                  <c:v>48</c:v>
                </c:pt>
                <c:pt idx="26">
                  <c:v>18</c:v>
                </c:pt>
                <c:pt idx="27">
                  <c:v>17</c:v>
                </c:pt>
                <c:pt idx="28">
                  <c:v>16</c:v>
                </c:pt>
                <c:pt idx="29">
                  <c:v>17</c:v>
                </c:pt>
                <c:pt idx="30">
                  <c:v>15</c:v>
                </c:pt>
                <c:pt idx="31">
                  <c:v>11</c:v>
                </c:pt>
                <c:pt idx="32">
                  <c:v>6</c:v>
                </c:pt>
                <c:pt idx="33">
                  <c:v>10</c:v>
                </c:pt>
                <c:pt idx="34">
                  <c:v>10</c:v>
                </c:pt>
                <c:pt idx="35">
                  <c:v>5</c:v>
                </c:pt>
                <c:pt idx="36">
                  <c:v>7</c:v>
                </c:pt>
                <c:pt idx="37">
                  <c:v>0</c:v>
                </c:pt>
                <c:pt idx="38">
                  <c:v>3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</c:numCache>
            </c:numRef>
          </c:val>
        </c:ser>
        <c:gapWidth val="100"/>
        <c:overlap val="0"/>
        <c:axId val="3111594"/>
        <c:axId val="40558240"/>
      </c:barChart>
      <c:catAx>
        <c:axId val="31115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558240"/>
        <c:crossesAt val="0"/>
        <c:auto val="1"/>
        <c:lblAlgn val="ctr"/>
        <c:lblOffset val="100"/>
        <c:noMultiLvlLbl val="0"/>
      </c:catAx>
      <c:valAx>
        <c:axId val="40558240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1594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26148035252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8/10/01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7246040686502"/>
          <c:w val="0.947717168262654"/>
          <c:h val="0.778477238088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1849.375</c:v>
                </c:pt>
                <c:pt idx="1">
                  <c:v>23.875</c:v>
                </c:pt>
                <c:pt idx="2">
                  <c:v>37.125</c:v>
                </c:pt>
                <c:pt idx="3">
                  <c:v>0</c:v>
                </c:pt>
                <c:pt idx="4">
                  <c:v>96.125</c:v>
                </c:pt>
                <c:pt idx="5">
                  <c:v>609.5</c:v>
                </c:pt>
                <c:pt idx="6">
                  <c:v>136.75</c:v>
                </c:pt>
                <c:pt idx="7">
                  <c:v>4.25</c:v>
                </c:pt>
                <c:pt idx="8">
                  <c:v>89.25</c:v>
                </c:pt>
                <c:pt idx="9">
                  <c:v>29.125</c:v>
                </c:pt>
                <c:pt idx="10">
                  <c:v>11.75</c:v>
                </c:pt>
                <c:pt idx="11">
                  <c:v>30.375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1772</c:v>
                </c:pt>
                <c:pt idx="1">
                  <c:v>35</c:v>
                </c:pt>
                <c:pt idx="2">
                  <c:v>22</c:v>
                </c:pt>
                <c:pt idx="3">
                  <c:v>0</c:v>
                </c:pt>
                <c:pt idx="4">
                  <c:v>130</c:v>
                </c:pt>
                <c:pt idx="5">
                  <c:v>459</c:v>
                </c:pt>
                <c:pt idx="6">
                  <c:v>107</c:v>
                </c:pt>
                <c:pt idx="7">
                  <c:v>1</c:v>
                </c:pt>
                <c:pt idx="8">
                  <c:v>60</c:v>
                </c:pt>
                <c:pt idx="9">
                  <c:v>32</c:v>
                </c:pt>
                <c:pt idx="10">
                  <c:v>14</c:v>
                </c:pt>
                <c:pt idx="11">
                  <c:v>51</c:v>
                </c:pt>
              </c:numCache>
            </c:numRef>
          </c:val>
        </c:ser>
        <c:gapWidth val="150"/>
        <c:overlap val="0"/>
        <c:axId val="93828531"/>
        <c:axId val="24249008"/>
      </c:barChart>
      <c:catAx>
        <c:axId val="938285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49008"/>
        <c:crossesAt val="0"/>
        <c:auto val="1"/>
        <c:lblAlgn val="ctr"/>
        <c:lblOffset val="100"/>
        <c:noMultiLvlLbl val="0"/>
      </c:catAx>
      <c:valAx>
        <c:axId val="24249008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28531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546418395069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10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2001-08-13T13:45:41Z</dcterms:created>
  <dc:creator>Laura Levy</dc:creator>
  <dc:description/>
  <dc:language>en-US</dc:language>
  <cp:lastModifiedBy>Laura Levy</cp:lastModifiedBy>
  <dcterms:modified xsi:type="dcterms:W3CDTF">2001-08-13T13:46:24Z</dcterms:modified>
  <cp:revision>0</cp:revision>
  <dc:subject/>
  <dc:title/>
</cp:coreProperties>
</file>