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671.714285714286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318</c:v>
                </c:pt>
              </c:numCache>
            </c:numRef>
          </c:val>
        </c:ser>
        <c:gapWidth val="150"/>
        <c:overlap val="0"/>
        <c:axId val="83947766"/>
        <c:axId val="13671773"/>
      </c:barChart>
      <c:catAx>
        <c:axId val="839477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71773"/>
        <c:crossesAt val="0"/>
        <c:auto val="1"/>
        <c:lblAlgn val="ctr"/>
        <c:lblOffset val="100"/>
        <c:noMultiLvlLbl val="0"/>
      </c:catAx>
      <c:valAx>
        <c:axId val="13671773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47766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8/09/01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4131601616858"/>
          <c:w val="0.950599767831807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Scott Hendrickson</c:v>
                </c:pt>
                <c:pt idx="12">
                  <c:v>Monique Sanchez</c:v>
                </c:pt>
                <c:pt idx="13">
                  <c:v>Martin Cuilla</c:v>
                </c:pt>
                <c:pt idx="14">
                  <c:v>Mike Grigsby</c:v>
                </c:pt>
                <c:pt idx="15">
                  <c:v>Fletcher Sturm</c:v>
                </c:pt>
                <c:pt idx="16">
                  <c:v>Peter Keavey</c:v>
                </c:pt>
                <c:pt idx="17">
                  <c:v>Jay Reitmeyer</c:v>
                </c:pt>
                <c:pt idx="18">
                  <c:v>Geoff Storey</c:v>
                </c:pt>
                <c:pt idx="19">
                  <c:v>Andrew Fairley</c:v>
                </c:pt>
                <c:pt idx="20">
                  <c:v>Tori Kuykendall</c:v>
                </c:pt>
                <c:pt idx="21">
                  <c:v>Joe Parks</c:v>
                </c:pt>
                <c:pt idx="22">
                  <c:v>Randall Gay</c:v>
                </c:pt>
                <c:pt idx="23">
                  <c:v>Mike Cowan</c:v>
                </c:pt>
                <c:pt idx="24">
                  <c:v>Mike Maggi</c:v>
                </c:pt>
                <c:pt idx="25">
                  <c:v>Keith Holst</c:v>
                </c:pt>
                <c:pt idx="26">
                  <c:v>Stephane Brodeur</c:v>
                </c:pt>
                <c:pt idx="27">
                  <c:v>Matthew Nicholas</c:v>
                </c:pt>
                <c:pt idx="28">
                  <c:v>Geoff Storey</c:v>
                </c:pt>
                <c:pt idx="29">
                  <c:v>Kevin Ruscitti</c:v>
                </c:pt>
                <c:pt idx="30">
                  <c:v>Brad Mckay</c:v>
                </c:pt>
                <c:pt idx="31">
                  <c:v>Tom Martin</c:v>
                </c:pt>
                <c:pt idx="32">
                  <c:v>Eric Bass</c:v>
                </c:pt>
                <c:pt idx="33">
                  <c:v>Sandra Brawner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Andy Lewis</c:v>
                </c:pt>
                <c:pt idx="37">
                  <c:v>Jon Mckay</c:v>
                </c:pt>
                <c:pt idx="38">
                  <c:v>David Furner</c:v>
                </c:pt>
                <c:pt idx="39">
                  <c:v>Chris Lambie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Lon Draper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93.0952380952381</c:v>
                </c:pt>
                <c:pt idx="3">
                  <c:v>140.142857142857</c:v>
                </c:pt>
                <c:pt idx="4">
                  <c:v>188.142857142857</c:v>
                </c:pt>
                <c:pt idx="5">
                  <c:v>174.380952380952</c:v>
                </c:pt>
                <c:pt idx="6">
                  <c:v>123.571428571429</c:v>
                </c:pt>
                <c:pt idx="7">
                  <c:v>131.095238095238</c:v>
                </c:pt>
                <c:pt idx="8">
                  <c:v>25.2857142857143</c:v>
                </c:pt>
                <c:pt idx="9">
                  <c:v>73.8571428571429</c:v>
                </c:pt>
                <c:pt idx="10">
                  <c:v>76.952380952381</c:v>
                </c:pt>
                <c:pt idx="11">
                  <c:v>97.2857142857143</c:v>
                </c:pt>
                <c:pt idx="12">
                  <c:v>39.7142857142857</c:v>
                </c:pt>
                <c:pt idx="13">
                  <c:v>83.7619047619048</c:v>
                </c:pt>
                <c:pt idx="14">
                  <c:v>58.5714285714286</c:v>
                </c:pt>
                <c:pt idx="15">
                  <c:v>71.0476190476191</c:v>
                </c:pt>
                <c:pt idx="16">
                  <c:v>103.142857142857</c:v>
                </c:pt>
                <c:pt idx="17">
                  <c:v>58</c:v>
                </c:pt>
                <c:pt idx="18">
                  <c:v>23.0952380952381</c:v>
                </c:pt>
                <c:pt idx="19">
                  <c:v>41.8095238095238</c:v>
                </c:pt>
                <c:pt idx="20">
                  <c:v>7.14285714285714</c:v>
                </c:pt>
                <c:pt idx="21">
                  <c:v>51.8095238095238</c:v>
                </c:pt>
                <c:pt idx="22">
                  <c:v>47.3809523809524</c:v>
                </c:pt>
                <c:pt idx="23">
                  <c:v>30.1428571428571</c:v>
                </c:pt>
                <c:pt idx="24">
                  <c:v>29.8571428571429</c:v>
                </c:pt>
                <c:pt idx="25">
                  <c:v>33.7619047619048</c:v>
                </c:pt>
                <c:pt idx="26">
                  <c:v>46.2380952380952</c:v>
                </c:pt>
                <c:pt idx="27">
                  <c:v>28.2380952380952</c:v>
                </c:pt>
                <c:pt idx="28">
                  <c:v>17.7142857142857</c:v>
                </c:pt>
                <c:pt idx="29">
                  <c:v>15.2857142857143</c:v>
                </c:pt>
                <c:pt idx="30">
                  <c:v>25.4761904761905</c:v>
                </c:pt>
                <c:pt idx="31">
                  <c:v>2.52380952380952</c:v>
                </c:pt>
                <c:pt idx="32">
                  <c:v>52.0476190476191</c:v>
                </c:pt>
                <c:pt idx="33">
                  <c:v>12.3809523809524</c:v>
                </c:pt>
                <c:pt idx="34">
                  <c:v>52.5238095238095</c:v>
                </c:pt>
                <c:pt idx="35">
                  <c:v>77.7142857142857</c:v>
                </c:pt>
                <c:pt idx="36">
                  <c:v>18.952380952381</c:v>
                </c:pt>
                <c:pt idx="37">
                  <c:v>7.85714285714286</c:v>
                </c:pt>
                <c:pt idx="38">
                  <c:v>3.9047619047619</c:v>
                </c:pt>
                <c:pt idx="39">
                  <c:v>1.52380952380952</c:v>
                </c:pt>
                <c:pt idx="40">
                  <c:v>5.66666666666667</c:v>
                </c:pt>
                <c:pt idx="41">
                  <c:v>1.14285714285714</c:v>
                </c:pt>
                <c:pt idx="42">
                  <c:v>7.28571428571429</c:v>
                </c:pt>
                <c:pt idx="43">
                  <c:v>0.285714285714286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Scott Hendrickson</c:v>
                </c:pt>
                <c:pt idx="12">
                  <c:v>Monique Sanchez</c:v>
                </c:pt>
                <c:pt idx="13">
                  <c:v>Martin Cuilla</c:v>
                </c:pt>
                <c:pt idx="14">
                  <c:v>Mike Grigsby</c:v>
                </c:pt>
                <c:pt idx="15">
                  <c:v>Fletcher Sturm</c:v>
                </c:pt>
                <c:pt idx="16">
                  <c:v>Peter Keavey</c:v>
                </c:pt>
                <c:pt idx="17">
                  <c:v>Jay Reitmeyer</c:v>
                </c:pt>
                <c:pt idx="18">
                  <c:v>Geoff Storey</c:v>
                </c:pt>
                <c:pt idx="19">
                  <c:v>Andrew Fairley</c:v>
                </c:pt>
                <c:pt idx="20">
                  <c:v>Tori Kuykendall</c:v>
                </c:pt>
                <c:pt idx="21">
                  <c:v>Joe Parks</c:v>
                </c:pt>
                <c:pt idx="22">
                  <c:v>Randall Gay</c:v>
                </c:pt>
                <c:pt idx="23">
                  <c:v>Mike Cowan</c:v>
                </c:pt>
                <c:pt idx="24">
                  <c:v>Mike Maggi</c:v>
                </c:pt>
                <c:pt idx="25">
                  <c:v>Keith Holst</c:v>
                </c:pt>
                <c:pt idx="26">
                  <c:v>Stephane Brodeur</c:v>
                </c:pt>
                <c:pt idx="27">
                  <c:v>Matthew Nicholas</c:v>
                </c:pt>
                <c:pt idx="28">
                  <c:v>Geoff Storey</c:v>
                </c:pt>
                <c:pt idx="29">
                  <c:v>Kevin Ruscitti</c:v>
                </c:pt>
                <c:pt idx="30">
                  <c:v>Brad Mckay</c:v>
                </c:pt>
                <c:pt idx="31">
                  <c:v>Tom Martin</c:v>
                </c:pt>
                <c:pt idx="32">
                  <c:v>Eric Bass</c:v>
                </c:pt>
                <c:pt idx="33">
                  <c:v>Sandra Brawner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Andy Lewis</c:v>
                </c:pt>
                <c:pt idx="37">
                  <c:v>Jon Mckay</c:v>
                </c:pt>
                <c:pt idx="38">
                  <c:v>David Furner</c:v>
                </c:pt>
                <c:pt idx="39">
                  <c:v>Chris Lambie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Lon Draper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268.714285714286</c:v>
                </c:pt>
                <c:pt idx="1">
                  <c:v>211.285714285714</c:v>
                </c:pt>
                <c:pt idx="2">
                  <c:v>164.142857142857</c:v>
                </c:pt>
                <c:pt idx="3">
                  <c:v>162.571428571429</c:v>
                </c:pt>
                <c:pt idx="4">
                  <c:v>151.142857142857</c:v>
                </c:pt>
                <c:pt idx="5">
                  <c:v>128.142857142857</c:v>
                </c:pt>
                <c:pt idx="6">
                  <c:v>111</c:v>
                </c:pt>
                <c:pt idx="7">
                  <c:v>101.428571428571</c:v>
                </c:pt>
                <c:pt idx="8">
                  <c:v>96.1428571428571</c:v>
                </c:pt>
                <c:pt idx="9">
                  <c:v>95.1428571428571</c:v>
                </c:pt>
                <c:pt idx="10">
                  <c:v>85.7142857142857</c:v>
                </c:pt>
                <c:pt idx="11">
                  <c:v>72.5714285714286</c:v>
                </c:pt>
                <c:pt idx="12">
                  <c:v>71.2857142857143</c:v>
                </c:pt>
                <c:pt idx="13">
                  <c:v>65.4285714285714</c:v>
                </c:pt>
                <c:pt idx="14">
                  <c:v>58.7142857142857</c:v>
                </c:pt>
                <c:pt idx="15">
                  <c:v>55.5714285714286</c:v>
                </c:pt>
                <c:pt idx="16">
                  <c:v>55.4285714285714</c:v>
                </c:pt>
                <c:pt idx="17">
                  <c:v>55.1428571428571</c:v>
                </c:pt>
                <c:pt idx="18">
                  <c:v>46.4285714285714</c:v>
                </c:pt>
                <c:pt idx="19">
                  <c:v>45.4285714285714</c:v>
                </c:pt>
                <c:pt idx="20">
                  <c:v>45.1428571428571</c:v>
                </c:pt>
                <c:pt idx="21">
                  <c:v>44.7142857142857</c:v>
                </c:pt>
                <c:pt idx="22">
                  <c:v>40</c:v>
                </c:pt>
                <c:pt idx="23">
                  <c:v>31.2857142857143</c:v>
                </c:pt>
                <c:pt idx="24">
                  <c:v>26.7142857142857</c:v>
                </c:pt>
                <c:pt idx="25">
                  <c:v>24.7142857142857</c:v>
                </c:pt>
                <c:pt idx="26">
                  <c:v>23</c:v>
                </c:pt>
                <c:pt idx="27">
                  <c:v>20</c:v>
                </c:pt>
                <c:pt idx="28">
                  <c:v>19.5714285714286</c:v>
                </c:pt>
                <c:pt idx="29">
                  <c:v>17.2857142857143</c:v>
                </c:pt>
                <c:pt idx="30">
                  <c:v>17.2857142857143</c:v>
                </c:pt>
                <c:pt idx="31">
                  <c:v>17.1428571428571</c:v>
                </c:pt>
                <c:pt idx="32">
                  <c:v>16.8571428571429</c:v>
                </c:pt>
                <c:pt idx="33">
                  <c:v>12.4285714285714</c:v>
                </c:pt>
                <c:pt idx="34">
                  <c:v>11.1428571428571</c:v>
                </c:pt>
                <c:pt idx="35">
                  <c:v>8.85714285714286</c:v>
                </c:pt>
                <c:pt idx="36">
                  <c:v>6.85714285714286</c:v>
                </c:pt>
                <c:pt idx="37">
                  <c:v>4</c:v>
                </c:pt>
                <c:pt idx="38">
                  <c:v>2.28571428571429</c:v>
                </c:pt>
                <c:pt idx="39">
                  <c:v>1.85714285714286</c:v>
                </c:pt>
                <c:pt idx="40">
                  <c:v>1.28571428571429</c:v>
                </c:pt>
                <c:pt idx="41">
                  <c:v>1.14285714285714</c:v>
                </c:pt>
                <c:pt idx="42">
                  <c:v>0.857142857142857</c:v>
                </c:pt>
                <c:pt idx="43">
                  <c:v>0.428571428571429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Scott Hendrickson</c:v>
                </c:pt>
                <c:pt idx="12">
                  <c:v>Monique Sanchez</c:v>
                </c:pt>
                <c:pt idx="13">
                  <c:v>Martin Cuilla</c:v>
                </c:pt>
                <c:pt idx="14">
                  <c:v>Mike Grigsby</c:v>
                </c:pt>
                <c:pt idx="15">
                  <c:v>Fletcher Sturm</c:v>
                </c:pt>
                <c:pt idx="16">
                  <c:v>Peter Keavey</c:v>
                </c:pt>
                <c:pt idx="17">
                  <c:v>Jay Reitmeyer</c:v>
                </c:pt>
                <c:pt idx="18">
                  <c:v>Geoff Storey</c:v>
                </c:pt>
                <c:pt idx="19">
                  <c:v>Andrew Fairley</c:v>
                </c:pt>
                <c:pt idx="20">
                  <c:v>Tori Kuykendall</c:v>
                </c:pt>
                <c:pt idx="21">
                  <c:v>Joe Parks</c:v>
                </c:pt>
                <c:pt idx="22">
                  <c:v>Randall Gay</c:v>
                </c:pt>
                <c:pt idx="23">
                  <c:v>Mike Cowan</c:v>
                </c:pt>
                <c:pt idx="24">
                  <c:v>Mike Maggi</c:v>
                </c:pt>
                <c:pt idx="25">
                  <c:v>Keith Holst</c:v>
                </c:pt>
                <c:pt idx="26">
                  <c:v>Stephane Brodeur</c:v>
                </c:pt>
                <c:pt idx="27">
                  <c:v>Matthew Nicholas</c:v>
                </c:pt>
                <c:pt idx="28">
                  <c:v>Geoff Storey</c:v>
                </c:pt>
                <c:pt idx="29">
                  <c:v>Kevin Ruscitti</c:v>
                </c:pt>
                <c:pt idx="30">
                  <c:v>Brad Mckay</c:v>
                </c:pt>
                <c:pt idx="31">
                  <c:v>Tom Martin</c:v>
                </c:pt>
                <c:pt idx="32">
                  <c:v>Eric Bass</c:v>
                </c:pt>
                <c:pt idx="33">
                  <c:v>Sandra Brawner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Andy Lewis</c:v>
                </c:pt>
                <c:pt idx="37">
                  <c:v>Jon Mckay</c:v>
                </c:pt>
                <c:pt idx="38">
                  <c:v>David Furner</c:v>
                </c:pt>
                <c:pt idx="39">
                  <c:v>Chris Lambie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Lon Draper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70</c:v>
                </c:pt>
                <c:pt idx="1">
                  <c:v>103</c:v>
                </c:pt>
                <c:pt idx="2">
                  <c:v>75</c:v>
                </c:pt>
                <c:pt idx="3">
                  <c:v>65</c:v>
                </c:pt>
                <c:pt idx="4">
                  <c:v>69</c:v>
                </c:pt>
                <c:pt idx="5">
                  <c:v>68</c:v>
                </c:pt>
                <c:pt idx="6">
                  <c:v>30</c:v>
                </c:pt>
                <c:pt idx="7">
                  <c:v>99</c:v>
                </c:pt>
                <c:pt idx="8">
                  <c:v>74</c:v>
                </c:pt>
                <c:pt idx="9">
                  <c:v>81</c:v>
                </c:pt>
                <c:pt idx="10">
                  <c:v>30</c:v>
                </c:pt>
                <c:pt idx="11">
                  <c:v>19</c:v>
                </c:pt>
                <c:pt idx="12">
                  <c:v>21</c:v>
                </c:pt>
                <c:pt idx="13">
                  <c:v>38</c:v>
                </c:pt>
                <c:pt idx="14">
                  <c:v>43</c:v>
                </c:pt>
                <c:pt idx="15">
                  <c:v>14</c:v>
                </c:pt>
                <c:pt idx="16">
                  <c:v>0</c:v>
                </c:pt>
                <c:pt idx="17">
                  <c:v>23</c:v>
                </c:pt>
                <c:pt idx="18">
                  <c:v>27</c:v>
                </c:pt>
                <c:pt idx="19">
                  <c:v>69</c:v>
                </c:pt>
                <c:pt idx="20">
                  <c:v>27</c:v>
                </c:pt>
                <c:pt idx="21">
                  <c:v>10</c:v>
                </c:pt>
                <c:pt idx="22">
                  <c:v>28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0</c:v>
                </c:pt>
                <c:pt idx="27">
                  <c:v>12</c:v>
                </c:pt>
                <c:pt idx="28">
                  <c:v>2</c:v>
                </c:pt>
                <c:pt idx="29">
                  <c:v>3</c:v>
                </c:pt>
                <c:pt idx="30">
                  <c:v>12</c:v>
                </c:pt>
                <c:pt idx="31">
                  <c:v>1</c:v>
                </c:pt>
                <c:pt idx="32">
                  <c:v>12</c:v>
                </c:pt>
                <c:pt idx="33">
                  <c:v>14</c:v>
                </c:pt>
                <c:pt idx="34">
                  <c:v>2</c:v>
                </c:pt>
                <c:pt idx="35">
                  <c:v>5</c:v>
                </c:pt>
                <c:pt idx="36">
                  <c:v>9</c:v>
                </c:pt>
                <c:pt idx="37">
                  <c:v>0</c:v>
                </c:pt>
                <c:pt idx="38">
                  <c:v>3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</c:ser>
        <c:gapWidth val="100"/>
        <c:overlap val="0"/>
        <c:axId val="32537456"/>
        <c:axId val="35099508"/>
      </c:barChart>
      <c:catAx>
        <c:axId val="325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99508"/>
        <c:crossesAt val="0"/>
        <c:auto val="1"/>
        <c:lblAlgn val="ctr"/>
        <c:lblOffset val="100"/>
        <c:noMultiLvlLbl val="0"/>
      </c:catAx>
      <c:valAx>
        <c:axId val="35099508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37456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8/09/01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1860.42857142857</c:v>
                </c:pt>
                <c:pt idx="1">
                  <c:v>22.2857142857143</c:v>
                </c:pt>
                <c:pt idx="2">
                  <c:v>39.2857142857143</c:v>
                </c:pt>
                <c:pt idx="3">
                  <c:v>0</c:v>
                </c:pt>
                <c:pt idx="4">
                  <c:v>91.2857142857143</c:v>
                </c:pt>
                <c:pt idx="5">
                  <c:v>631</c:v>
                </c:pt>
                <c:pt idx="6">
                  <c:v>141</c:v>
                </c:pt>
                <c:pt idx="7">
                  <c:v>4.71428571428571</c:v>
                </c:pt>
                <c:pt idx="8">
                  <c:v>93.4285714285714</c:v>
                </c:pt>
                <c:pt idx="9">
                  <c:v>28.7142857142857</c:v>
                </c:pt>
                <c:pt idx="10">
                  <c:v>11.4285714285714</c:v>
                </c:pt>
                <c:pt idx="11">
                  <c:v>27.4285714285714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825</c:v>
                </c:pt>
                <c:pt idx="1">
                  <c:v>19</c:v>
                </c:pt>
                <c:pt idx="2">
                  <c:v>6</c:v>
                </c:pt>
                <c:pt idx="3">
                  <c:v>0</c:v>
                </c:pt>
                <c:pt idx="4">
                  <c:v>72</c:v>
                </c:pt>
                <c:pt idx="5">
                  <c:v>267</c:v>
                </c:pt>
                <c:pt idx="6">
                  <c:v>53</c:v>
                </c:pt>
                <c:pt idx="7">
                  <c:v>2</c:v>
                </c:pt>
                <c:pt idx="8">
                  <c:v>50</c:v>
                </c:pt>
                <c:pt idx="9">
                  <c:v>16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</c:ser>
        <c:gapWidth val="150"/>
        <c:overlap val="0"/>
        <c:axId val="5293312"/>
        <c:axId val="51069576"/>
      </c:barChart>
      <c:catAx>
        <c:axId val="52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69576"/>
        <c:crossesAt val="0"/>
        <c:auto val="1"/>
        <c:lblAlgn val="ctr"/>
        <c:lblOffset val="100"/>
        <c:noMultiLvlLbl val="0"/>
      </c:catAx>
      <c:valAx>
        <c:axId val="51069576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3312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09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0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2001-08-10T13:58:46Z</dcterms:created>
  <dc:creator>Laura Levy</dc:creator>
  <dc:description/>
  <dc:language>en-US</dc:language>
  <cp:lastModifiedBy>Laura Levy</cp:lastModifiedBy>
  <dcterms:modified xsi:type="dcterms:W3CDTF">2001-08-10T13:59:44Z</dcterms:modified>
  <cp:revision>0</cp:revision>
  <dc:subject/>
  <dc:title/>
</cp:coreProperties>
</file>