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7/09/01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679941687098"/>
          <c:w val="0.948230164158687"/>
          <c:h val="0.810615598701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701.6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806</c:v>
                </c:pt>
              </c:numCache>
            </c:numRef>
          </c:val>
        </c:ser>
        <c:gapWidth val="150"/>
        <c:overlap val="0"/>
        <c:axId val="65927534"/>
        <c:axId val="67789191"/>
      </c:barChart>
      <c:catAx>
        <c:axId val="65927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89191"/>
        <c:crossesAt val="0"/>
        <c:auto val="1"/>
        <c:lblAlgn val="ctr"/>
        <c:lblOffset val="100"/>
        <c:noMultiLvlLbl val="0"/>
      </c:catAx>
      <c:valAx>
        <c:axId val="67789191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27534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7/09/01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857732490649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Susan Pereira</c:v>
                </c:pt>
                <c:pt idx="3">
                  <c:v>Patrice Mims-Thurston</c:v>
                </c:pt>
                <c:pt idx="4">
                  <c:v>Kelli Stevens</c:v>
                </c:pt>
                <c:pt idx="5">
                  <c:v>Peter Keavey</c:v>
                </c:pt>
                <c:pt idx="6">
                  <c:v>Scott Hendrickson</c:v>
                </c:pt>
                <c:pt idx="7">
                  <c:v>Ryan Watt</c:v>
                </c:pt>
                <c:pt idx="8">
                  <c:v>Vladi Pimenov</c:v>
                </c:pt>
                <c:pt idx="9">
                  <c:v>Frank Ermis</c:v>
                </c:pt>
                <c:pt idx="10">
                  <c:v>Scott Goodell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Joe Parks</c:v>
                </c:pt>
                <c:pt idx="14">
                  <c:v>Andrea Ring</c:v>
                </c:pt>
                <c:pt idx="15">
                  <c:v>Jay Reitmeyer</c:v>
                </c:pt>
                <c:pt idx="16">
                  <c:v>Andrew Fairley</c:v>
                </c:pt>
                <c:pt idx="17">
                  <c:v>Randall Gay</c:v>
                </c:pt>
                <c:pt idx="18">
                  <c:v>Mike Grigsby</c:v>
                </c:pt>
                <c:pt idx="19">
                  <c:v>Scott Neal</c:v>
                </c:pt>
                <c:pt idx="20">
                  <c:v>Eric Bass</c:v>
                </c:pt>
                <c:pt idx="21">
                  <c:v>Keith Holst</c:v>
                </c:pt>
                <c:pt idx="22">
                  <c:v>Jane Tholt</c:v>
                </c:pt>
                <c:pt idx="23">
                  <c:v>Stephane Brodeur</c:v>
                </c:pt>
                <c:pt idx="24">
                  <c:v>Tammi Depaolis</c:v>
                </c:pt>
                <c:pt idx="25">
                  <c:v>Chris Dorland</c:v>
                </c:pt>
                <c:pt idx="26">
                  <c:v>Matthew Nicholas</c:v>
                </c:pt>
                <c:pt idx="27">
                  <c:v>Mike Maggi</c:v>
                </c:pt>
                <c:pt idx="28">
                  <c:v>Mike Cowan</c:v>
                </c:pt>
                <c:pt idx="29">
                  <c:v>Andy Lewis</c:v>
                </c:pt>
                <c:pt idx="30">
                  <c:v>Monique Sanchez</c:v>
                </c:pt>
                <c:pt idx="31">
                  <c:v>Geoff Storey</c:v>
                </c:pt>
                <c:pt idx="32">
                  <c:v>Sandra Brawner</c:v>
                </c:pt>
                <c:pt idx="33">
                  <c:v>Matt Lenhart</c:v>
                </c:pt>
                <c:pt idx="34">
                  <c:v>Brad Mckay</c:v>
                </c:pt>
                <c:pt idx="35">
                  <c:v>Susan Scott</c:v>
                </c:pt>
                <c:pt idx="36">
                  <c:v>Chad Clark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Geoff Storey</c:v>
                </c:pt>
                <c:pt idx="41">
                  <c:v>Chris Lambie</c:v>
                </c:pt>
                <c:pt idx="42">
                  <c:v>Lon Draper</c:v>
                </c:pt>
                <c:pt idx="43">
                  <c:v>GS-EOLSMGR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201.52380952381</c:v>
                </c:pt>
                <c:pt idx="1">
                  <c:v>263.238095238095</c:v>
                </c:pt>
                <c:pt idx="2">
                  <c:v>148.904761904762</c:v>
                </c:pt>
                <c:pt idx="3">
                  <c:v>191.761904761905</c:v>
                </c:pt>
                <c:pt idx="4">
                  <c:v>350.952380952381</c:v>
                </c:pt>
                <c:pt idx="5">
                  <c:v>105.285714285714</c:v>
                </c:pt>
                <c:pt idx="6">
                  <c:v>78.2380952380952</c:v>
                </c:pt>
                <c:pt idx="7">
                  <c:v>103.380952380952</c:v>
                </c:pt>
                <c:pt idx="8">
                  <c:v>145.857142857143</c:v>
                </c:pt>
                <c:pt idx="9">
                  <c:v>28</c:v>
                </c:pt>
                <c:pt idx="10">
                  <c:v>4.90476190476191</c:v>
                </c:pt>
                <c:pt idx="11">
                  <c:v>82.5238095238095</c:v>
                </c:pt>
                <c:pt idx="12">
                  <c:v>100.142857142857</c:v>
                </c:pt>
                <c:pt idx="13">
                  <c:v>52.2857142857143</c:v>
                </c:pt>
                <c:pt idx="14">
                  <c:v>199.619047619048</c:v>
                </c:pt>
                <c:pt idx="15">
                  <c:v>33.2380952380952</c:v>
                </c:pt>
                <c:pt idx="16">
                  <c:v>47.9047619047619</c:v>
                </c:pt>
                <c:pt idx="17">
                  <c:v>69.4285714285714</c:v>
                </c:pt>
                <c:pt idx="18">
                  <c:v>39.8095238095238</c:v>
                </c:pt>
                <c:pt idx="19">
                  <c:v>172.047619047619</c:v>
                </c:pt>
                <c:pt idx="20">
                  <c:v>56.6190476190476</c:v>
                </c:pt>
                <c:pt idx="21">
                  <c:v>40.9047619047619</c:v>
                </c:pt>
                <c:pt idx="22">
                  <c:v>58.4761904761905</c:v>
                </c:pt>
                <c:pt idx="23">
                  <c:v>29.8571428571429</c:v>
                </c:pt>
                <c:pt idx="24">
                  <c:v>5.52380952380952</c:v>
                </c:pt>
                <c:pt idx="25">
                  <c:v>66.6190476190476</c:v>
                </c:pt>
                <c:pt idx="26">
                  <c:v>30.1428571428571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26.7619047619048</c:v>
                </c:pt>
                <c:pt idx="30">
                  <c:v>10.4761904761905</c:v>
                </c:pt>
                <c:pt idx="31">
                  <c:v>28</c:v>
                </c:pt>
                <c:pt idx="32">
                  <c:v>21.6190476190476</c:v>
                </c:pt>
                <c:pt idx="33">
                  <c:v>95.0476190476191</c:v>
                </c:pt>
                <c:pt idx="34">
                  <c:v>30.2857142857143</c:v>
                </c:pt>
                <c:pt idx="35">
                  <c:v>10.4285714285714</c:v>
                </c:pt>
                <c:pt idx="36">
                  <c:v>8.66666666666667</c:v>
                </c:pt>
                <c:pt idx="37">
                  <c:v>17.5238095238095</c:v>
                </c:pt>
                <c:pt idx="38">
                  <c:v>24.7142857142857</c:v>
                </c:pt>
                <c:pt idx="39">
                  <c:v>14</c:v>
                </c:pt>
                <c:pt idx="40">
                  <c:v>4.19047619047619</c:v>
                </c:pt>
                <c:pt idx="41">
                  <c:v>0.19047619047619</c:v>
                </c:pt>
                <c:pt idx="42">
                  <c:v>0.666666666666667</c:v>
                </c:pt>
                <c:pt idx="43">
                  <c:v>2.71428571428571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Susan Pereira</c:v>
                </c:pt>
                <c:pt idx="3">
                  <c:v>Patrice Mims-Thurston</c:v>
                </c:pt>
                <c:pt idx="4">
                  <c:v>Kelli Stevens</c:v>
                </c:pt>
                <c:pt idx="5">
                  <c:v>Peter Keavey</c:v>
                </c:pt>
                <c:pt idx="6">
                  <c:v>Scott Hendrickson</c:v>
                </c:pt>
                <c:pt idx="7">
                  <c:v>Ryan Watt</c:v>
                </c:pt>
                <c:pt idx="8">
                  <c:v>Vladi Pimenov</c:v>
                </c:pt>
                <c:pt idx="9">
                  <c:v>Frank Ermis</c:v>
                </c:pt>
                <c:pt idx="10">
                  <c:v>Scott Goodell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Joe Parks</c:v>
                </c:pt>
                <c:pt idx="14">
                  <c:v>Andrea Ring</c:v>
                </c:pt>
                <c:pt idx="15">
                  <c:v>Jay Reitmeyer</c:v>
                </c:pt>
                <c:pt idx="16">
                  <c:v>Andrew Fairley</c:v>
                </c:pt>
                <c:pt idx="17">
                  <c:v>Randall Gay</c:v>
                </c:pt>
                <c:pt idx="18">
                  <c:v>Mike Grigsby</c:v>
                </c:pt>
                <c:pt idx="19">
                  <c:v>Scott Neal</c:v>
                </c:pt>
                <c:pt idx="20">
                  <c:v>Eric Bass</c:v>
                </c:pt>
                <c:pt idx="21">
                  <c:v>Keith Holst</c:v>
                </c:pt>
                <c:pt idx="22">
                  <c:v>Jane Tholt</c:v>
                </c:pt>
                <c:pt idx="23">
                  <c:v>Stephane Brodeur</c:v>
                </c:pt>
                <c:pt idx="24">
                  <c:v>Tammi Depaolis</c:v>
                </c:pt>
                <c:pt idx="25">
                  <c:v>Chris Dorland</c:v>
                </c:pt>
                <c:pt idx="26">
                  <c:v>Matthew Nicholas</c:v>
                </c:pt>
                <c:pt idx="27">
                  <c:v>Mike Maggi</c:v>
                </c:pt>
                <c:pt idx="28">
                  <c:v>Mike Cowan</c:v>
                </c:pt>
                <c:pt idx="29">
                  <c:v>Andy Lewis</c:v>
                </c:pt>
                <c:pt idx="30">
                  <c:v>Monique Sanchez</c:v>
                </c:pt>
                <c:pt idx="31">
                  <c:v>Geoff Storey</c:v>
                </c:pt>
                <c:pt idx="32">
                  <c:v>Sandra Brawner</c:v>
                </c:pt>
                <c:pt idx="33">
                  <c:v>Matt Lenhart</c:v>
                </c:pt>
                <c:pt idx="34">
                  <c:v>Brad Mckay</c:v>
                </c:pt>
                <c:pt idx="35">
                  <c:v>Susan Scott</c:v>
                </c:pt>
                <c:pt idx="36">
                  <c:v>Chad Clark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Geoff Storey</c:v>
                </c:pt>
                <c:pt idx="41">
                  <c:v>Chris Lambie</c:v>
                </c:pt>
                <c:pt idx="42">
                  <c:v>Lon Draper</c:v>
                </c:pt>
                <c:pt idx="43">
                  <c:v>GS-EOLSMGR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332.4</c:v>
                </c:pt>
                <c:pt idx="1">
                  <c:v>268.8</c:v>
                </c:pt>
                <c:pt idx="2">
                  <c:v>193.8</c:v>
                </c:pt>
                <c:pt idx="3">
                  <c:v>191.4</c:v>
                </c:pt>
                <c:pt idx="4">
                  <c:v>157.8</c:v>
                </c:pt>
                <c:pt idx="5">
                  <c:v>139.8</c:v>
                </c:pt>
                <c:pt idx="6">
                  <c:v>136.6</c:v>
                </c:pt>
                <c:pt idx="7">
                  <c:v>132.8</c:v>
                </c:pt>
                <c:pt idx="8">
                  <c:v>123.2</c:v>
                </c:pt>
                <c:pt idx="9">
                  <c:v>113</c:v>
                </c:pt>
                <c:pt idx="10">
                  <c:v>105.4</c:v>
                </c:pt>
                <c:pt idx="11">
                  <c:v>90</c:v>
                </c:pt>
                <c:pt idx="12">
                  <c:v>82</c:v>
                </c:pt>
                <c:pt idx="13">
                  <c:v>67.8</c:v>
                </c:pt>
                <c:pt idx="14">
                  <c:v>57.4</c:v>
                </c:pt>
                <c:pt idx="15">
                  <c:v>55.6</c:v>
                </c:pt>
                <c:pt idx="16">
                  <c:v>51.2</c:v>
                </c:pt>
                <c:pt idx="17">
                  <c:v>47</c:v>
                </c:pt>
                <c:pt idx="18">
                  <c:v>46.6</c:v>
                </c:pt>
                <c:pt idx="19">
                  <c:v>41.8</c:v>
                </c:pt>
                <c:pt idx="20">
                  <c:v>39.8</c:v>
                </c:pt>
                <c:pt idx="21">
                  <c:v>36.8</c:v>
                </c:pt>
                <c:pt idx="22">
                  <c:v>36.6</c:v>
                </c:pt>
                <c:pt idx="23">
                  <c:v>36.6</c:v>
                </c:pt>
                <c:pt idx="24">
                  <c:v>34.2</c:v>
                </c:pt>
                <c:pt idx="25">
                  <c:v>32.6</c:v>
                </c:pt>
                <c:pt idx="26">
                  <c:v>32.2</c:v>
                </c:pt>
                <c:pt idx="27">
                  <c:v>29.4</c:v>
                </c:pt>
                <c:pt idx="28">
                  <c:v>21.6</c:v>
                </c:pt>
                <c:pt idx="29">
                  <c:v>21</c:v>
                </c:pt>
                <c:pt idx="30">
                  <c:v>19.8</c:v>
                </c:pt>
                <c:pt idx="31">
                  <c:v>19.6</c:v>
                </c:pt>
                <c:pt idx="32">
                  <c:v>16.8</c:v>
                </c:pt>
                <c:pt idx="33">
                  <c:v>13</c:v>
                </c:pt>
                <c:pt idx="34">
                  <c:v>12.6</c:v>
                </c:pt>
                <c:pt idx="35">
                  <c:v>11.6</c:v>
                </c:pt>
                <c:pt idx="36">
                  <c:v>8.4</c:v>
                </c:pt>
                <c:pt idx="37">
                  <c:v>7.8</c:v>
                </c:pt>
                <c:pt idx="38">
                  <c:v>7.4</c:v>
                </c:pt>
                <c:pt idx="39">
                  <c:v>3.8</c:v>
                </c:pt>
                <c:pt idx="40">
                  <c:v>2.4</c:v>
                </c:pt>
                <c:pt idx="41">
                  <c:v>1.8</c:v>
                </c:pt>
                <c:pt idx="42">
                  <c:v>0.6</c:v>
                </c:pt>
                <c:pt idx="43">
                  <c:v>0.4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Susan Pereira</c:v>
                </c:pt>
                <c:pt idx="3">
                  <c:v>Patrice Mims-Thurston</c:v>
                </c:pt>
                <c:pt idx="4">
                  <c:v>Kelli Stevens</c:v>
                </c:pt>
                <c:pt idx="5">
                  <c:v>Peter Keavey</c:v>
                </c:pt>
                <c:pt idx="6">
                  <c:v>Scott Hendrickson</c:v>
                </c:pt>
                <c:pt idx="7">
                  <c:v>Ryan Watt</c:v>
                </c:pt>
                <c:pt idx="8">
                  <c:v>Vladi Pimenov</c:v>
                </c:pt>
                <c:pt idx="9">
                  <c:v>Frank Ermis</c:v>
                </c:pt>
                <c:pt idx="10">
                  <c:v>Scott Goodell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Joe Parks</c:v>
                </c:pt>
                <c:pt idx="14">
                  <c:v>Andrea Ring</c:v>
                </c:pt>
                <c:pt idx="15">
                  <c:v>Jay Reitmeyer</c:v>
                </c:pt>
                <c:pt idx="16">
                  <c:v>Andrew Fairley</c:v>
                </c:pt>
                <c:pt idx="17">
                  <c:v>Randall Gay</c:v>
                </c:pt>
                <c:pt idx="18">
                  <c:v>Mike Grigsby</c:v>
                </c:pt>
                <c:pt idx="19">
                  <c:v>Scott Neal</c:v>
                </c:pt>
                <c:pt idx="20">
                  <c:v>Eric Bass</c:v>
                </c:pt>
                <c:pt idx="21">
                  <c:v>Keith Holst</c:v>
                </c:pt>
                <c:pt idx="22">
                  <c:v>Jane Tholt</c:v>
                </c:pt>
                <c:pt idx="23">
                  <c:v>Stephane Brodeur</c:v>
                </c:pt>
                <c:pt idx="24">
                  <c:v>Tammi Depaolis</c:v>
                </c:pt>
                <c:pt idx="25">
                  <c:v>Chris Dorland</c:v>
                </c:pt>
                <c:pt idx="26">
                  <c:v>Matthew Nicholas</c:v>
                </c:pt>
                <c:pt idx="27">
                  <c:v>Mike Maggi</c:v>
                </c:pt>
                <c:pt idx="28">
                  <c:v>Mike Cowan</c:v>
                </c:pt>
                <c:pt idx="29">
                  <c:v>Andy Lewis</c:v>
                </c:pt>
                <c:pt idx="30">
                  <c:v>Monique Sanchez</c:v>
                </c:pt>
                <c:pt idx="31">
                  <c:v>Geoff Storey</c:v>
                </c:pt>
                <c:pt idx="32">
                  <c:v>Sandra Brawner</c:v>
                </c:pt>
                <c:pt idx="33">
                  <c:v>Matt Lenhart</c:v>
                </c:pt>
                <c:pt idx="34">
                  <c:v>Brad Mckay</c:v>
                </c:pt>
                <c:pt idx="35">
                  <c:v>Susan Scott</c:v>
                </c:pt>
                <c:pt idx="36">
                  <c:v>Chad Clark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Geoff Storey</c:v>
                </c:pt>
                <c:pt idx="41">
                  <c:v>Chris Lambie</c:v>
                </c:pt>
                <c:pt idx="42">
                  <c:v>Lon Draper</c:v>
                </c:pt>
                <c:pt idx="43">
                  <c:v>GS-EOLSMGR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587</c:v>
                </c:pt>
                <c:pt idx="1">
                  <c:v>335</c:v>
                </c:pt>
                <c:pt idx="2">
                  <c:v>0</c:v>
                </c:pt>
                <c:pt idx="3">
                  <c:v>179</c:v>
                </c:pt>
                <c:pt idx="4">
                  <c:v>0</c:v>
                </c:pt>
                <c:pt idx="5">
                  <c:v>148</c:v>
                </c:pt>
                <c:pt idx="6">
                  <c:v>145</c:v>
                </c:pt>
                <c:pt idx="7">
                  <c:v>127</c:v>
                </c:pt>
                <c:pt idx="8">
                  <c:v>131</c:v>
                </c:pt>
                <c:pt idx="9">
                  <c:v>88</c:v>
                </c:pt>
                <c:pt idx="10">
                  <c:v>74</c:v>
                </c:pt>
                <c:pt idx="11">
                  <c:v>89</c:v>
                </c:pt>
                <c:pt idx="12">
                  <c:v>50</c:v>
                </c:pt>
                <c:pt idx="13">
                  <c:v>84</c:v>
                </c:pt>
                <c:pt idx="14">
                  <c:v>287</c:v>
                </c:pt>
                <c:pt idx="15">
                  <c:v>33</c:v>
                </c:pt>
                <c:pt idx="16">
                  <c:v>41</c:v>
                </c:pt>
                <c:pt idx="17">
                  <c:v>43</c:v>
                </c:pt>
                <c:pt idx="18">
                  <c:v>41</c:v>
                </c:pt>
                <c:pt idx="19">
                  <c:v>0</c:v>
                </c:pt>
                <c:pt idx="20">
                  <c:v>63</c:v>
                </c:pt>
                <c:pt idx="21">
                  <c:v>31</c:v>
                </c:pt>
                <c:pt idx="22">
                  <c:v>31</c:v>
                </c:pt>
                <c:pt idx="23">
                  <c:v>44</c:v>
                </c:pt>
                <c:pt idx="24">
                  <c:v>48</c:v>
                </c:pt>
                <c:pt idx="25">
                  <c:v>36</c:v>
                </c:pt>
                <c:pt idx="26">
                  <c:v>27</c:v>
                </c:pt>
                <c:pt idx="27">
                  <c:v>38</c:v>
                </c:pt>
                <c:pt idx="28">
                  <c:v>54</c:v>
                </c:pt>
                <c:pt idx="29">
                  <c:v>39</c:v>
                </c:pt>
                <c:pt idx="30">
                  <c:v>21</c:v>
                </c:pt>
                <c:pt idx="31">
                  <c:v>20</c:v>
                </c:pt>
                <c:pt idx="32">
                  <c:v>0</c:v>
                </c:pt>
                <c:pt idx="33">
                  <c:v>65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10</c:v>
                </c:pt>
                <c:pt idx="38">
                  <c:v>22</c:v>
                </c:pt>
                <c:pt idx="39">
                  <c:v>3</c:v>
                </c:pt>
                <c:pt idx="40">
                  <c:v>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99294312"/>
        <c:axId val="87457451"/>
      </c:barChart>
      <c:catAx>
        <c:axId val="9929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57451"/>
        <c:crossesAt val="0"/>
        <c:auto val="1"/>
        <c:lblAlgn val="ctr"/>
        <c:lblOffset val="100"/>
        <c:noMultiLvlLbl val="0"/>
      </c:catAx>
      <c:valAx>
        <c:axId val="87457451"/>
        <c:scaling>
          <c:orientation val="minMax"/>
          <c:max val="6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94312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7/09/01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2236.8</c:v>
                </c:pt>
                <c:pt idx="1">
                  <c:v>23</c:v>
                </c:pt>
                <c:pt idx="2">
                  <c:v>49</c:v>
                </c:pt>
                <c:pt idx="3">
                  <c:v>0</c:v>
                </c:pt>
                <c:pt idx="4">
                  <c:v>133.850328515112</c:v>
                </c:pt>
                <c:pt idx="5">
                  <c:v>626.322339027595</c:v>
                </c:pt>
                <c:pt idx="6">
                  <c:v>164.427332457293</c:v>
                </c:pt>
                <c:pt idx="7">
                  <c:v>4.97798449612403</c:v>
                </c:pt>
                <c:pt idx="8">
                  <c:v>97.1789147286822</c:v>
                </c:pt>
                <c:pt idx="9">
                  <c:v>37.4431007751938</c:v>
                </c:pt>
                <c:pt idx="10">
                  <c:v>6.6</c:v>
                </c:pt>
                <c:pt idx="11">
                  <c:v>30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2392</c:v>
                </c:pt>
                <c:pt idx="1">
                  <c:v>47</c:v>
                </c:pt>
                <c:pt idx="2">
                  <c:v>44</c:v>
                </c:pt>
                <c:pt idx="3">
                  <c:v>0</c:v>
                </c:pt>
                <c:pt idx="4">
                  <c:v>255</c:v>
                </c:pt>
                <c:pt idx="5">
                  <c:v>634</c:v>
                </c:pt>
                <c:pt idx="6">
                  <c:v>173</c:v>
                </c:pt>
                <c:pt idx="7">
                  <c:v>0</c:v>
                </c:pt>
                <c:pt idx="8">
                  <c:v>99</c:v>
                </c:pt>
                <c:pt idx="9">
                  <c:v>39</c:v>
                </c:pt>
                <c:pt idx="10">
                  <c:v>7</c:v>
                </c:pt>
                <c:pt idx="11">
                  <c:v>38</c:v>
                </c:pt>
              </c:numCache>
            </c:numRef>
          </c:val>
        </c:ser>
        <c:gapWidth val="150"/>
        <c:overlap val="0"/>
        <c:axId val="77907754"/>
        <c:axId val="73178352"/>
      </c:barChart>
      <c:catAx>
        <c:axId val="779077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78352"/>
        <c:crossesAt val="0"/>
        <c:auto val="1"/>
        <c:lblAlgn val="ctr"/>
        <c:lblOffset val="100"/>
        <c:noMultiLvlLbl val="0"/>
      </c:catAx>
      <c:valAx>
        <c:axId val="73178352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07754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9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2001-07-10T13:13:47Z</dcterms:created>
  <dc:creator>Laura Levy</dc:creator>
  <dc:description/>
  <dc:language>en-US</dc:language>
  <cp:lastModifiedBy>Laura Levy</cp:lastModifiedBy>
  <dcterms:modified xsi:type="dcterms:W3CDTF">2001-07-10T13:16:09Z</dcterms:modified>
  <cp:revision>0</cp:revision>
  <dc:subject/>
  <dc:title/>
</cp:coreProperties>
</file>