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32595586773574"/>
          <c:w val="0.947246922024624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742.705882352941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1182</c:v>
                </c:pt>
              </c:numCache>
            </c:numRef>
          </c:val>
        </c:ser>
        <c:gapWidth val="150"/>
        <c:overlap val="0"/>
        <c:axId val="41820939"/>
        <c:axId val="96797884"/>
      </c:barChart>
      <c:catAx>
        <c:axId val="418209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97884"/>
        <c:crossesAt val="0"/>
        <c:auto val="1"/>
        <c:lblAlgn val="ctr"/>
        <c:lblOffset val="100"/>
        <c:noMultiLvlLbl val="0"/>
      </c:catAx>
      <c:valAx>
        <c:axId val="96797884"/>
        <c:scaling>
          <c:orientation val="minMax"/>
          <c:max val="1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2093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3652530779754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7/25/01</a:t>
            </a:r>
          </a:p>
        </c:rich>
      </c:tx>
      <c:layout>
        <c:manualLayout>
          <c:xMode val="edge"/>
          <c:yMode val="edge"/>
          <c:x val="0.329066167934993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691990197343"/>
          <c:y val="0.157246040686502"/>
          <c:w val="0.949890365019992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Scott Goodell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Randall Gay</c:v>
                </c:pt>
                <c:pt idx="20">
                  <c:v>Kelli Stevens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Tori Kuykendall</c:v>
                </c:pt>
                <c:pt idx="40">
                  <c:v>Steve South</c:v>
                </c:pt>
                <c:pt idx="41">
                  <c:v>Susan Scott</c:v>
                </c:pt>
                <c:pt idx="42">
                  <c:v>Chad Clark</c:v>
                </c:pt>
                <c:pt idx="43">
                  <c:v>David Furner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</c:strCache>
            </c:strRef>
          </c:cat>
          <c:val>
            <c:numRef>
              <c:f>[1]Trader!$K$6:$K$52</c:f>
              <c:numCache>
                <c:formatCode>General</c:formatCode>
                <c:ptCount val="47"/>
                <c:pt idx="0">
                  <c:v>201.52380952381</c:v>
                </c:pt>
                <c:pt idx="1">
                  <c:v>263.238095238095</c:v>
                </c:pt>
                <c:pt idx="2">
                  <c:v>199.619047619048</c:v>
                </c:pt>
                <c:pt idx="3">
                  <c:v>191.761904761905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82.5238095238095</c:v>
                </c:pt>
                <c:pt idx="10">
                  <c:v>28</c:v>
                </c:pt>
                <c:pt idx="11">
                  <c:v>172.047619047619</c:v>
                </c:pt>
                <c:pt idx="12">
                  <c:v>100.142857142857</c:v>
                </c:pt>
                <c:pt idx="13">
                  <c:v>82.7142857142857</c:v>
                </c:pt>
                <c:pt idx="14">
                  <c:v>66.6190476190476</c:v>
                </c:pt>
                <c:pt idx="15">
                  <c:v>39.8095238095238</c:v>
                </c:pt>
                <c:pt idx="16">
                  <c:v>4.90476190476191</c:v>
                </c:pt>
                <c:pt idx="17">
                  <c:v>33.2380952380952</c:v>
                </c:pt>
                <c:pt idx="18">
                  <c:v>52.2857142857143</c:v>
                </c:pt>
                <c:pt idx="19">
                  <c:v>69.4285714285714</c:v>
                </c:pt>
                <c:pt idx="20">
                  <c:v>350.952380952381</c:v>
                </c:pt>
                <c:pt idx="21">
                  <c:v>56.6190476190476</c:v>
                </c:pt>
                <c:pt idx="22">
                  <c:v>29.8571428571429</c:v>
                </c:pt>
                <c:pt idx="23">
                  <c:v>95.0476190476191</c:v>
                </c:pt>
                <c:pt idx="24">
                  <c:v>47.9047619047619</c:v>
                </c:pt>
                <c:pt idx="25">
                  <c:v>58.4761904761905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30.1428571428571</c:v>
                </c:pt>
                <c:pt idx="30">
                  <c:v>10.4761904761905</c:v>
                </c:pt>
                <c:pt idx="31">
                  <c:v>30.2857142857143</c:v>
                </c:pt>
                <c:pt idx="32">
                  <c:v>26.7619047619048</c:v>
                </c:pt>
                <c:pt idx="33">
                  <c:v>4.19047619047619</c:v>
                </c:pt>
                <c:pt idx="34">
                  <c:v>28</c:v>
                </c:pt>
                <c:pt idx="35">
                  <c:v>24.7142857142857</c:v>
                </c:pt>
                <c:pt idx="36">
                  <c:v>5.52380952380952</c:v>
                </c:pt>
                <c:pt idx="37">
                  <c:v>21.6190476190476</c:v>
                </c:pt>
                <c:pt idx="38">
                  <c:v>17.5238095238095</c:v>
                </c:pt>
                <c:pt idx="39">
                  <c:v>31.8095238095238</c:v>
                </c:pt>
                <c:pt idx="40">
                  <c:v>60.0476190476191</c:v>
                </c:pt>
                <c:pt idx="41">
                  <c:v>10.4285714285714</c:v>
                </c:pt>
                <c:pt idx="42">
                  <c:v>8.66666666666667</c:v>
                </c:pt>
                <c:pt idx="43">
                  <c:v>14</c:v>
                </c:pt>
                <c:pt idx="44">
                  <c:v>0</c:v>
                </c:pt>
                <c:pt idx="45">
                  <c:v>0.19047619047619</c:v>
                </c:pt>
                <c:pt idx="46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Scott Goodell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Randall Gay</c:v>
                </c:pt>
                <c:pt idx="20">
                  <c:v>Kelli Stevens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Tori Kuykendall</c:v>
                </c:pt>
                <c:pt idx="40">
                  <c:v>Steve South</c:v>
                </c:pt>
                <c:pt idx="41">
                  <c:v>Susan Scott</c:v>
                </c:pt>
                <c:pt idx="42">
                  <c:v>Chad Clark</c:v>
                </c:pt>
                <c:pt idx="43">
                  <c:v>David Furner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439.294117647059</c:v>
                </c:pt>
                <c:pt idx="1">
                  <c:v>282.235294117647</c:v>
                </c:pt>
                <c:pt idx="2">
                  <c:v>179.411764705882</c:v>
                </c:pt>
                <c:pt idx="3">
                  <c:v>176.235294117647</c:v>
                </c:pt>
                <c:pt idx="4">
                  <c:v>136.411764705882</c:v>
                </c:pt>
                <c:pt idx="5">
                  <c:v>128.117647058824</c:v>
                </c:pt>
                <c:pt idx="6">
                  <c:v>124.941176470588</c:v>
                </c:pt>
                <c:pt idx="7">
                  <c:v>112.941176470588</c:v>
                </c:pt>
                <c:pt idx="8">
                  <c:v>102.529411764706</c:v>
                </c:pt>
                <c:pt idx="9">
                  <c:v>87.5294117647059</c:v>
                </c:pt>
                <c:pt idx="10">
                  <c:v>87.0588235294118</c:v>
                </c:pt>
                <c:pt idx="11">
                  <c:v>77.8823529411765</c:v>
                </c:pt>
                <c:pt idx="12">
                  <c:v>76.2941176470588</c:v>
                </c:pt>
                <c:pt idx="13">
                  <c:v>68.4705882352941</c:v>
                </c:pt>
                <c:pt idx="14">
                  <c:v>67</c:v>
                </c:pt>
                <c:pt idx="15">
                  <c:v>59.5294117647059</c:v>
                </c:pt>
                <c:pt idx="16">
                  <c:v>55.1176470588235</c:v>
                </c:pt>
                <c:pt idx="17">
                  <c:v>52.1764705882353</c:v>
                </c:pt>
                <c:pt idx="18">
                  <c:v>52.0588235294118</c:v>
                </c:pt>
                <c:pt idx="19">
                  <c:v>49.8235294117647</c:v>
                </c:pt>
                <c:pt idx="20">
                  <c:v>46.4117647058824</c:v>
                </c:pt>
                <c:pt idx="21">
                  <c:v>45.9411764705882</c:v>
                </c:pt>
                <c:pt idx="22">
                  <c:v>45.4705882352941</c:v>
                </c:pt>
                <c:pt idx="23">
                  <c:v>45.1764705882353</c:v>
                </c:pt>
                <c:pt idx="24">
                  <c:v>40.8235294117647</c:v>
                </c:pt>
                <c:pt idx="25">
                  <c:v>39.5294117647059</c:v>
                </c:pt>
                <c:pt idx="26">
                  <c:v>35.6470588235294</c:v>
                </c:pt>
                <c:pt idx="27">
                  <c:v>30</c:v>
                </c:pt>
                <c:pt idx="28">
                  <c:v>28.9411764705882</c:v>
                </c:pt>
                <c:pt idx="29">
                  <c:v>28.2352941176471</c:v>
                </c:pt>
                <c:pt idx="30">
                  <c:v>26.0588235294118</c:v>
                </c:pt>
                <c:pt idx="31">
                  <c:v>23.7058823529412</c:v>
                </c:pt>
                <c:pt idx="32">
                  <c:v>18.1764705882353</c:v>
                </c:pt>
                <c:pt idx="33">
                  <c:v>16.9411764705882</c:v>
                </c:pt>
                <c:pt idx="34">
                  <c:v>16.4705882352941</c:v>
                </c:pt>
                <c:pt idx="35">
                  <c:v>11.3529411764706</c:v>
                </c:pt>
                <c:pt idx="36">
                  <c:v>10.0588235294118</c:v>
                </c:pt>
                <c:pt idx="37">
                  <c:v>7.82352941176471</c:v>
                </c:pt>
                <c:pt idx="38">
                  <c:v>7.17647058823529</c:v>
                </c:pt>
                <c:pt idx="39">
                  <c:v>7.05882352941176</c:v>
                </c:pt>
                <c:pt idx="40">
                  <c:v>7.05882352941176</c:v>
                </c:pt>
                <c:pt idx="41">
                  <c:v>6.82352941176471</c:v>
                </c:pt>
                <c:pt idx="42">
                  <c:v>6.82352941176471</c:v>
                </c:pt>
                <c:pt idx="43">
                  <c:v>4</c:v>
                </c:pt>
                <c:pt idx="44">
                  <c:v>1.52941176470588</c:v>
                </c:pt>
                <c:pt idx="45">
                  <c:v>1.29411764705882</c:v>
                </c:pt>
                <c:pt idx="46">
                  <c:v>1.23529411764706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Scott Goodell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Randall Gay</c:v>
                </c:pt>
                <c:pt idx="20">
                  <c:v>Kelli Stevens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Tori Kuykendall</c:v>
                </c:pt>
                <c:pt idx="40">
                  <c:v>Steve South</c:v>
                </c:pt>
                <c:pt idx="41">
                  <c:v>Susan Scott</c:v>
                </c:pt>
                <c:pt idx="42">
                  <c:v>Chad Clark</c:v>
                </c:pt>
                <c:pt idx="43">
                  <c:v>David Furner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</c:strCache>
            </c:strRef>
          </c:cat>
          <c:val>
            <c:numRef>
              <c:f>[1]Trader!$N$6:$N$52</c:f>
              <c:numCache>
                <c:formatCode>General</c:formatCode>
                <c:ptCount val="47"/>
                <c:pt idx="0">
                  <c:v>295</c:v>
                </c:pt>
                <c:pt idx="1">
                  <c:v>285</c:v>
                </c:pt>
                <c:pt idx="2">
                  <c:v>182</c:v>
                </c:pt>
                <c:pt idx="3">
                  <c:v>112</c:v>
                </c:pt>
                <c:pt idx="4">
                  <c:v>138</c:v>
                </c:pt>
                <c:pt idx="5">
                  <c:v>116</c:v>
                </c:pt>
                <c:pt idx="6">
                  <c:v>157</c:v>
                </c:pt>
                <c:pt idx="7">
                  <c:v>110</c:v>
                </c:pt>
                <c:pt idx="8">
                  <c:v>11</c:v>
                </c:pt>
                <c:pt idx="9">
                  <c:v>59</c:v>
                </c:pt>
                <c:pt idx="10">
                  <c:v>180</c:v>
                </c:pt>
                <c:pt idx="11">
                  <c:v>101</c:v>
                </c:pt>
                <c:pt idx="12">
                  <c:v>85</c:v>
                </c:pt>
                <c:pt idx="13">
                  <c:v>85</c:v>
                </c:pt>
                <c:pt idx="14">
                  <c:v>128</c:v>
                </c:pt>
                <c:pt idx="15">
                  <c:v>122</c:v>
                </c:pt>
                <c:pt idx="16">
                  <c:v>0</c:v>
                </c:pt>
                <c:pt idx="17">
                  <c:v>87</c:v>
                </c:pt>
                <c:pt idx="18">
                  <c:v>37</c:v>
                </c:pt>
                <c:pt idx="19">
                  <c:v>93</c:v>
                </c:pt>
                <c:pt idx="20">
                  <c:v>0</c:v>
                </c:pt>
                <c:pt idx="21">
                  <c:v>215</c:v>
                </c:pt>
                <c:pt idx="22">
                  <c:v>39</c:v>
                </c:pt>
                <c:pt idx="23">
                  <c:v>62</c:v>
                </c:pt>
                <c:pt idx="24">
                  <c:v>23</c:v>
                </c:pt>
                <c:pt idx="25">
                  <c:v>40</c:v>
                </c:pt>
                <c:pt idx="26">
                  <c:v>53</c:v>
                </c:pt>
                <c:pt idx="27">
                  <c:v>54</c:v>
                </c:pt>
                <c:pt idx="28">
                  <c:v>49</c:v>
                </c:pt>
                <c:pt idx="29">
                  <c:v>35</c:v>
                </c:pt>
                <c:pt idx="30">
                  <c:v>99</c:v>
                </c:pt>
                <c:pt idx="31">
                  <c:v>39</c:v>
                </c:pt>
                <c:pt idx="32">
                  <c:v>21</c:v>
                </c:pt>
                <c:pt idx="33">
                  <c:v>57</c:v>
                </c:pt>
                <c:pt idx="34">
                  <c:v>18</c:v>
                </c:pt>
                <c:pt idx="35">
                  <c:v>17</c:v>
                </c:pt>
                <c:pt idx="36">
                  <c:v>0</c:v>
                </c:pt>
                <c:pt idx="37">
                  <c:v>28</c:v>
                </c:pt>
                <c:pt idx="38">
                  <c:v>1</c:v>
                </c:pt>
                <c:pt idx="39">
                  <c:v>0</c:v>
                </c:pt>
                <c:pt idx="40">
                  <c:v>69</c:v>
                </c:pt>
                <c:pt idx="41">
                  <c:v>0</c:v>
                </c:pt>
                <c:pt idx="42">
                  <c:v>17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12</c:v>
                </c:pt>
              </c:numCache>
            </c:numRef>
          </c:val>
        </c:ser>
        <c:gapWidth val="100"/>
        <c:overlap val="0"/>
        <c:axId val="23477229"/>
        <c:axId val="40810790"/>
      </c:barChart>
      <c:catAx>
        <c:axId val="234772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10790"/>
        <c:crossesAt val="0"/>
        <c:auto val="1"/>
        <c:lblAlgn val="ctr"/>
        <c:lblOffset val="100"/>
        <c:noMultiLvlLbl val="0"/>
      </c:catAx>
      <c:valAx>
        <c:axId val="40810790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7722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0385657164968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57246040686502"/>
          <c:w val="0.946733926128591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2275.76470588235</c:v>
                </c:pt>
                <c:pt idx="1">
                  <c:v>34.5294117647059</c:v>
                </c:pt>
                <c:pt idx="2">
                  <c:v>48.4117647058824</c:v>
                </c:pt>
                <c:pt idx="3">
                  <c:v>0</c:v>
                </c:pt>
                <c:pt idx="4">
                  <c:v>135.452036345012</c:v>
                </c:pt>
                <c:pt idx="5">
                  <c:v>610.215869643569</c:v>
                </c:pt>
                <c:pt idx="6">
                  <c:v>173.449741070243</c:v>
                </c:pt>
                <c:pt idx="7">
                  <c:v>5.92450741188773</c:v>
                </c:pt>
                <c:pt idx="8">
                  <c:v>138.595657433416</c:v>
                </c:pt>
                <c:pt idx="9">
                  <c:v>36.303364566461</c:v>
                </c:pt>
                <c:pt idx="10">
                  <c:v>25.4117647058824</c:v>
                </c:pt>
                <c:pt idx="11">
                  <c:v>30.7058823529412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1980</c:v>
                </c:pt>
                <c:pt idx="1">
                  <c:v>2</c:v>
                </c:pt>
                <c:pt idx="2">
                  <c:v>276</c:v>
                </c:pt>
                <c:pt idx="3">
                  <c:v>0</c:v>
                </c:pt>
                <c:pt idx="4">
                  <c:v>2</c:v>
                </c:pt>
                <c:pt idx="5">
                  <c:v>1038</c:v>
                </c:pt>
                <c:pt idx="6">
                  <c:v>247</c:v>
                </c:pt>
                <c:pt idx="7">
                  <c:v>0</c:v>
                </c:pt>
                <c:pt idx="8">
                  <c:v>521</c:v>
                </c:pt>
                <c:pt idx="9">
                  <c:v>60</c:v>
                </c:pt>
                <c:pt idx="10">
                  <c:v>63</c:v>
                </c:pt>
                <c:pt idx="11">
                  <c:v>54</c:v>
                </c:pt>
              </c:numCache>
            </c:numRef>
          </c:val>
        </c:ser>
        <c:gapWidth val="150"/>
        <c:overlap val="0"/>
        <c:axId val="37465070"/>
        <c:axId val="59407638"/>
      </c:barChart>
      <c:catAx>
        <c:axId val="374650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07638"/>
        <c:crossesAt val="0"/>
        <c:auto val="1"/>
        <c:lblAlgn val="ctr"/>
        <c:lblOffset val="100"/>
        <c:noMultiLvlLbl val="0"/>
      </c:catAx>
      <c:valAx>
        <c:axId val="59407638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6507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7539329685363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2001-07-26T12:10:40Z</dcterms:created>
  <dc:creator>Laura Levy</dc:creator>
  <dc:description/>
  <dc:language>en-US</dc:language>
  <cp:lastModifiedBy>Laura Levy</cp:lastModifiedBy>
  <dcterms:modified xsi:type="dcterms:W3CDTF">2001-07-26T12:11:17Z</dcterms:modified>
  <cp:revision>0</cp:revision>
  <dc:subject/>
  <dc:title/>
</cp:coreProperties>
</file>