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595586773574"/>
          <c:w val="0.94797366621067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726.428571428571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522</c:v>
                </c:pt>
              </c:numCache>
            </c:numRef>
          </c:val>
        </c:ser>
        <c:gapWidth val="150"/>
        <c:overlap val="0"/>
        <c:axId val="47166695"/>
        <c:axId val="40118269"/>
      </c:barChart>
      <c:catAx>
        <c:axId val="47166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18269"/>
        <c:crossesAt val="0"/>
        <c:auto val="1"/>
        <c:lblAlgn val="ctr"/>
        <c:lblOffset val="100"/>
        <c:noMultiLvlLbl val="0"/>
      </c:catAx>
      <c:valAx>
        <c:axId val="40118269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66695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265389876881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7/20/01</a:t>
            </a:r>
          </a:p>
        </c:rich>
      </c:tx>
      <c:layout>
        <c:manualLayout>
          <c:xMode val="edge"/>
          <c:yMode val="edge"/>
          <c:x val="0.338901070553334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7246040686502"/>
          <c:w val="0.950599767831807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John Hodge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Randall Gay</c:v>
                </c:pt>
                <c:pt idx="20">
                  <c:v>Mike Grigsby</c:v>
                </c:pt>
                <c:pt idx="21">
                  <c:v>Jay Reitmeyer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Tori Kuykendall</c:v>
                </c:pt>
                <c:pt idx="37">
                  <c:v>Jon Mckay</c:v>
                </c:pt>
                <c:pt idx="38">
                  <c:v>Susan Scott</c:v>
                </c:pt>
                <c:pt idx="39">
                  <c:v>Chad Clark</c:v>
                </c:pt>
                <c:pt idx="40">
                  <c:v>Sandra Brawner</c:v>
                </c:pt>
                <c:pt idx="41">
                  <c:v>David Furner</c:v>
                </c:pt>
                <c:pt idx="42">
                  <c:v>Geoff Storey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105.285714285714</c:v>
                </c:pt>
                <c:pt idx="8">
                  <c:v>78.2380952380952</c:v>
                </c:pt>
                <c:pt idx="9">
                  <c:v>82.5238095238095</c:v>
                </c:pt>
                <c:pt idx="10">
                  <c:v>28</c:v>
                </c:pt>
                <c:pt idx="11">
                  <c:v>100.142857142857</c:v>
                </c:pt>
                <c:pt idx="12">
                  <c:v>4.90476190476191</c:v>
                </c:pt>
                <c:pt idx="13">
                  <c:v>172.047619047619</c:v>
                </c:pt>
                <c:pt idx="14">
                  <c:v>82.7142857142857</c:v>
                </c:pt>
                <c:pt idx="15">
                  <c:v>350.952380952381</c:v>
                </c:pt>
                <c:pt idx="16">
                  <c:v>66.6190476190476</c:v>
                </c:pt>
                <c:pt idx="17">
                  <c:v>52.2857142857143</c:v>
                </c:pt>
                <c:pt idx="18">
                  <c:v>95.0476190476191</c:v>
                </c:pt>
                <c:pt idx="19">
                  <c:v>69.4285714285714</c:v>
                </c:pt>
                <c:pt idx="20">
                  <c:v>39.8095238095238</c:v>
                </c:pt>
                <c:pt idx="21">
                  <c:v>33.2380952380952</c:v>
                </c:pt>
                <c:pt idx="22">
                  <c:v>29.8571428571429</c:v>
                </c:pt>
                <c:pt idx="23">
                  <c:v>47.9047619047619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30.1428571428571</c:v>
                </c:pt>
                <c:pt idx="30">
                  <c:v>10.4761904761905</c:v>
                </c:pt>
                <c:pt idx="31">
                  <c:v>30.2857142857143</c:v>
                </c:pt>
                <c:pt idx="32">
                  <c:v>26.7619047619048</c:v>
                </c:pt>
                <c:pt idx="33">
                  <c:v>28</c:v>
                </c:pt>
                <c:pt idx="34">
                  <c:v>5.52380952380952</c:v>
                </c:pt>
                <c:pt idx="35">
                  <c:v>24.7142857142857</c:v>
                </c:pt>
                <c:pt idx="36">
                  <c:v>31.8095238095238</c:v>
                </c:pt>
                <c:pt idx="37">
                  <c:v>17.5238095238095</c:v>
                </c:pt>
                <c:pt idx="38">
                  <c:v>10.4285714285714</c:v>
                </c:pt>
                <c:pt idx="39">
                  <c:v>8.66666666666667</c:v>
                </c:pt>
                <c:pt idx="40">
                  <c:v>21.6190476190476</c:v>
                </c:pt>
                <c:pt idx="41">
                  <c:v>14</c:v>
                </c:pt>
                <c:pt idx="42">
                  <c:v>4.19047619047619</c:v>
                </c:pt>
                <c:pt idx="43">
                  <c:v>0</c:v>
                </c:pt>
                <c:pt idx="44">
                  <c:v>0.19047619047619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John Hodge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Randall Gay</c:v>
                </c:pt>
                <c:pt idx="20">
                  <c:v>Mike Grigsby</c:v>
                </c:pt>
                <c:pt idx="21">
                  <c:v>Jay Reitmeyer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Tori Kuykendall</c:v>
                </c:pt>
                <c:pt idx="37">
                  <c:v>Jon Mckay</c:v>
                </c:pt>
                <c:pt idx="38">
                  <c:v>Susan Scott</c:v>
                </c:pt>
                <c:pt idx="39">
                  <c:v>Chad Clark</c:v>
                </c:pt>
                <c:pt idx="40">
                  <c:v>Sandra Brawner</c:v>
                </c:pt>
                <c:pt idx="41">
                  <c:v>David Furner</c:v>
                </c:pt>
                <c:pt idx="42">
                  <c:v>Geoff Storey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467</c:v>
                </c:pt>
                <c:pt idx="1">
                  <c:v>275.071428571429</c:v>
                </c:pt>
                <c:pt idx="2">
                  <c:v>182.071428571429</c:v>
                </c:pt>
                <c:pt idx="3">
                  <c:v>175</c:v>
                </c:pt>
                <c:pt idx="4">
                  <c:v>134.285714285714</c:v>
                </c:pt>
                <c:pt idx="5">
                  <c:v>130.857142857143</c:v>
                </c:pt>
                <c:pt idx="6">
                  <c:v>122</c:v>
                </c:pt>
                <c:pt idx="7">
                  <c:v>116</c:v>
                </c:pt>
                <c:pt idx="8">
                  <c:v>114.5</c:v>
                </c:pt>
                <c:pt idx="9">
                  <c:v>92.0714285714286</c:v>
                </c:pt>
                <c:pt idx="10">
                  <c:v>84.5714285714286</c:v>
                </c:pt>
                <c:pt idx="11">
                  <c:v>78.4285714285714</c:v>
                </c:pt>
                <c:pt idx="12">
                  <c:v>66.9285714285714</c:v>
                </c:pt>
                <c:pt idx="13">
                  <c:v>65</c:v>
                </c:pt>
                <c:pt idx="14">
                  <c:v>63.5</c:v>
                </c:pt>
                <c:pt idx="15">
                  <c:v>56.3571428571429</c:v>
                </c:pt>
                <c:pt idx="16">
                  <c:v>55.2142857142857</c:v>
                </c:pt>
                <c:pt idx="17">
                  <c:v>53.5714285714286</c:v>
                </c:pt>
                <c:pt idx="18">
                  <c:v>48.7142857142857</c:v>
                </c:pt>
                <c:pt idx="19">
                  <c:v>48.2142857142857</c:v>
                </c:pt>
                <c:pt idx="20">
                  <c:v>47.2142857142857</c:v>
                </c:pt>
                <c:pt idx="21">
                  <c:v>47.2142857142857</c:v>
                </c:pt>
                <c:pt idx="22">
                  <c:v>46.7142857142857</c:v>
                </c:pt>
                <c:pt idx="23">
                  <c:v>44.9285714285714</c:v>
                </c:pt>
                <c:pt idx="24">
                  <c:v>40.2857142857143</c:v>
                </c:pt>
                <c:pt idx="25">
                  <c:v>35.7857142857143</c:v>
                </c:pt>
                <c:pt idx="26">
                  <c:v>33.9285714285714</c:v>
                </c:pt>
                <c:pt idx="27">
                  <c:v>30.6428571428571</c:v>
                </c:pt>
                <c:pt idx="28">
                  <c:v>28.2857142857143</c:v>
                </c:pt>
                <c:pt idx="29">
                  <c:v>25.9285714285714</c:v>
                </c:pt>
                <c:pt idx="30">
                  <c:v>23</c:v>
                </c:pt>
                <c:pt idx="31">
                  <c:v>20.6428571428571</c:v>
                </c:pt>
                <c:pt idx="32">
                  <c:v>19.1428571428571</c:v>
                </c:pt>
                <c:pt idx="33">
                  <c:v>17.3571428571429</c:v>
                </c:pt>
                <c:pt idx="34">
                  <c:v>12.2142857142857</c:v>
                </c:pt>
                <c:pt idx="35">
                  <c:v>11</c:v>
                </c:pt>
                <c:pt idx="36">
                  <c:v>8.57142857142857</c:v>
                </c:pt>
                <c:pt idx="37">
                  <c:v>8.42857142857143</c:v>
                </c:pt>
                <c:pt idx="38">
                  <c:v>8</c:v>
                </c:pt>
                <c:pt idx="39">
                  <c:v>6.92857142857143</c:v>
                </c:pt>
                <c:pt idx="40">
                  <c:v>6</c:v>
                </c:pt>
                <c:pt idx="41">
                  <c:v>4.57142857142857</c:v>
                </c:pt>
                <c:pt idx="42">
                  <c:v>4.07142857142857</c:v>
                </c:pt>
                <c:pt idx="43">
                  <c:v>1.85714285714286</c:v>
                </c:pt>
                <c:pt idx="44">
                  <c:v>1.57142857142857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Fletcher Sturm</c:v>
                </c:pt>
                <c:pt idx="12">
                  <c:v>Scott Goodell</c:v>
                </c:pt>
                <c:pt idx="13">
                  <c:v>Scott Neal</c:v>
                </c:pt>
                <c:pt idx="14">
                  <c:v>John Hodge</c:v>
                </c:pt>
                <c:pt idx="15">
                  <c:v>Kelli Stevens</c:v>
                </c:pt>
                <c:pt idx="16">
                  <c:v>Chris Dorland</c:v>
                </c:pt>
                <c:pt idx="17">
                  <c:v>Joe Parks</c:v>
                </c:pt>
                <c:pt idx="18">
                  <c:v>Matt Lenhart</c:v>
                </c:pt>
                <c:pt idx="19">
                  <c:v>Randall Gay</c:v>
                </c:pt>
                <c:pt idx="20">
                  <c:v>Mike Grigsby</c:v>
                </c:pt>
                <c:pt idx="21">
                  <c:v>Jay Reitmeyer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Kevin Ruscitti</c:v>
                </c:pt>
                <c:pt idx="36">
                  <c:v>Tori Kuykendall</c:v>
                </c:pt>
                <c:pt idx="37">
                  <c:v>Jon Mckay</c:v>
                </c:pt>
                <c:pt idx="38">
                  <c:v>Susan Scott</c:v>
                </c:pt>
                <c:pt idx="39">
                  <c:v>Chad Clark</c:v>
                </c:pt>
                <c:pt idx="40">
                  <c:v>Sandra Brawner</c:v>
                </c:pt>
                <c:pt idx="41">
                  <c:v>David Furner</c:v>
                </c:pt>
                <c:pt idx="42">
                  <c:v>Geoff Storey</c:v>
                </c:pt>
                <c:pt idx="43">
                  <c:v>Chris Germany</c:v>
                </c:pt>
                <c:pt idx="44">
                  <c:v>Chris Lambie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438</c:v>
                </c:pt>
                <c:pt idx="1">
                  <c:v>277</c:v>
                </c:pt>
                <c:pt idx="2">
                  <c:v>150</c:v>
                </c:pt>
                <c:pt idx="3">
                  <c:v>148</c:v>
                </c:pt>
                <c:pt idx="4">
                  <c:v>161</c:v>
                </c:pt>
                <c:pt idx="5">
                  <c:v>127</c:v>
                </c:pt>
                <c:pt idx="6">
                  <c:v>148</c:v>
                </c:pt>
                <c:pt idx="7">
                  <c:v>37</c:v>
                </c:pt>
                <c:pt idx="8">
                  <c:v>77</c:v>
                </c:pt>
                <c:pt idx="9">
                  <c:v>76</c:v>
                </c:pt>
                <c:pt idx="10">
                  <c:v>11</c:v>
                </c:pt>
                <c:pt idx="11">
                  <c:v>11</c:v>
                </c:pt>
                <c:pt idx="12">
                  <c:v>0</c:v>
                </c:pt>
                <c:pt idx="13">
                  <c:v>117</c:v>
                </c:pt>
                <c:pt idx="14">
                  <c:v>86</c:v>
                </c:pt>
                <c:pt idx="15">
                  <c:v>0</c:v>
                </c:pt>
                <c:pt idx="16">
                  <c:v>0</c:v>
                </c:pt>
                <c:pt idx="17">
                  <c:v>51</c:v>
                </c:pt>
                <c:pt idx="18">
                  <c:v>15</c:v>
                </c:pt>
                <c:pt idx="19">
                  <c:v>48</c:v>
                </c:pt>
                <c:pt idx="20">
                  <c:v>0</c:v>
                </c:pt>
                <c:pt idx="21">
                  <c:v>58</c:v>
                </c:pt>
                <c:pt idx="22">
                  <c:v>66</c:v>
                </c:pt>
                <c:pt idx="23">
                  <c:v>33</c:v>
                </c:pt>
                <c:pt idx="24">
                  <c:v>46</c:v>
                </c:pt>
                <c:pt idx="25">
                  <c:v>22</c:v>
                </c:pt>
                <c:pt idx="26">
                  <c:v>34</c:v>
                </c:pt>
                <c:pt idx="27">
                  <c:v>27</c:v>
                </c:pt>
                <c:pt idx="28">
                  <c:v>0</c:v>
                </c:pt>
                <c:pt idx="29">
                  <c:v>34</c:v>
                </c:pt>
                <c:pt idx="30">
                  <c:v>0</c:v>
                </c:pt>
                <c:pt idx="31">
                  <c:v>20</c:v>
                </c:pt>
                <c:pt idx="32">
                  <c:v>5</c:v>
                </c:pt>
                <c:pt idx="33">
                  <c:v>4</c:v>
                </c:pt>
                <c:pt idx="34">
                  <c:v>0</c:v>
                </c:pt>
                <c:pt idx="35">
                  <c:v>9</c:v>
                </c:pt>
                <c:pt idx="36">
                  <c:v>65</c:v>
                </c:pt>
                <c:pt idx="37">
                  <c:v>13</c:v>
                </c:pt>
                <c:pt idx="38">
                  <c:v>0</c:v>
                </c:pt>
                <c:pt idx="39">
                  <c:v>7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</c:numCache>
            </c:numRef>
          </c:val>
        </c:ser>
        <c:gapWidth val="100"/>
        <c:overlap val="0"/>
        <c:axId val="52918758"/>
        <c:axId val="81758522"/>
      </c:barChart>
      <c:catAx>
        <c:axId val="529187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58522"/>
        <c:crossesAt val="0"/>
        <c:auto val="1"/>
        <c:lblAlgn val="ctr"/>
        <c:lblOffset val="100"/>
        <c:noMultiLvlLbl val="0"/>
      </c:catAx>
      <c:valAx>
        <c:axId val="81758522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18758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2303.5</c:v>
                </c:pt>
                <c:pt idx="1">
                  <c:v>37.1428571428571</c:v>
                </c:pt>
                <c:pt idx="2">
                  <c:v>35.2857142857143</c:v>
                </c:pt>
                <c:pt idx="3">
                  <c:v>0</c:v>
                </c:pt>
                <c:pt idx="4">
                  <c:v>153.119822336443</c:v>
                </c:pt>
                <c:pt idx="5">
                  <c:v>591.876669087659</c:v>
                </c:pt>
                <c:pt idx="6">
                  <c:v>172.789222861612</c:v>
                </c:pt>
                <c:pt idx="7">
                  <c:v>7.02817824377458</c:v>
                </c:pt>
                <c:pt idx="8">
                  <c:v>109.092944517256</c:v>
                </c:pt>
                <c:pt idx="9">
                  <c:v>37.0931629532547</c:v>
                </c:pt>
                <c:pt idx="10">
                  <c:v>19.3571428571429</c:v>
                </c:pt>
                <c:pt idx="11">
                  <c:v>31.1428571428571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2059</c:v>
                </c:pt>
                <c:pt idx="1">
                  <c:v>40</c:v>
                </c:pt>
                <c:pt idx="2">
                  <c:v>7</c:v>
                </c:pt>
                <c:pt idx="3">
                  <c:v>0</c:v>
                </c:pt>
                <c:pt idx="4">
                  <c:v>62</c:v>
                </c:pt>
                <c:pt idx="5">
                  <c:v>391</c:v>
                </c:pt>
                <c:pt idx="6">
                  <c:v>140</c:v>
                </c:pt>
                <c:pt idx="7">
                  <c:v>13</c:v>
                </c:pt>
                <c:pt idx="8">
                  <c:v>75</c:v>
                </c:pt>
                <c:pt idx="9">
                  <c:v>33</c:v>
                </c:pt>
                <c:pt idx="10">
                  <c:v>21</c:v>
                </c:pt>
                <c:pt idx="11">
                  <c:v>27</c:v>
                </c:pt>
              </c:numCache>
            </c:numRef>
          </c:val>
        </c:ser>
        <c:gapWidth val="150"/>
        <c:overlap val="0"/>
        <c:axId val="4125470"/>
        <c:axId val="89757666"/>
      </c:barChart>
      <c:catAx>
        <c:axId val="41254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57666"/>
        <c:crossesAt val="0"/>
        <c:auto val="1"/>
        <c:lblAlgn val="ctr"/>
        <c:lblOffset val="100"/>
        <c:noMultiLvlLbl val="0"/>
      </c:catAx>
      <c:valAx>
        <c:axId val="8975766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547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2001-07-23T12:17:35Z</dcterms:created>
  <dc:creator>Laura Levy</dc:creator>
  <dc:description/>
  <dc:language>en-US</dc:language>
  <cp:lastModifiedBy>Laura Levy</cp:lastModifiedBy>
  <dcterms:modified xsi:type="dcterms:W3CDTF">2001-07-23T12:18:10Z</dcterms:modified>
  <cp:revision>0</cp:revision>
  <dc:subject/>
  <dc:title/>
</cp:coreProperties>
</file>