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595586773574"/>
          <c:w val="0.94797366621067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742.153846153846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847</c:v>
                </c:pt>
              </c:numCache>
            </c:numRef>
          </c:val>
        </c:ser>
        <c:gapWidth val="150"/>
        <c:overlap val="0"/>
        <c:axId val="86126143"/>
        <c:axId val="58777057"/>
      </c:barChart>
      <c:catAx>
        <c:axId val="861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77057"/>
        <c:crossesAt val="0"/>
        <c:auto val="1"/>
        <c:lblAlgn val="ctr"/>
        <c:lblOffset val="100"/>
        <c:noMultiLvlLbl val="0"/>
      </c:catAx>
      <c:valAx>
        <c:axId val="58777057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26143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7/19/01</a:t>
            </a:r>
          </a:p>
        </c:rich>
      </c:tx>
      <c:layout>
        <c:manualLayout>
          <c:xMode val="edge"/>
          <c:yMode val="edge"/>
          <c:x val="0.338901070553334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7246040686502"/>
          <c:w val="0.950599767831807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Peter Keavey</c:v>
                </c:pt>
                <c:pt idx="7">
                  <c:v>Susan Pereira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John Hodge</c:v>
                </c:pt>
                <c:pt idx="14">
                  <c:v>Scott Neal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Mike Grigsby</c:v>
                </c:pt>
                <c:pt idx="20">
                  <c:v>Randall Gay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Chad Clark</c:v>
                </c:pt>
                <c:pt idx="39">
                  <c:v>Sandra Brawner</c:v>
                </c:pt>
                <c:pt idx="40">
                  <c:v>David Furner</c:v>
                </c:pt>
                <c:pt idx="41">
                  <c:v>Geoff Storey</c:v>
                </c:pt>
                <c:pt idx="42">
                  <c:v>Tori Kuykendall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105.285714285714</c:v>
                </c:pt>
                <c:pt idx="7">
                  <c:v>148.904761904762</c:v>
                </c:pt>
                <c:pt idx="8">
                  <c:v>78.2380952380952</c:v>
                </c:pt>
                <c:pt idx="9">
                  <c:v>82.5238095238095</c:v>
                </c:pt>
                <c:pt idx="10">
                  <c:v>28</c:v>
                </c:pt>
                <c:pt idx="11">
                  <c:v>100.142857142857</c:v>
                </c:pt>
                <c:pt idx="12">
                  <c:v>4.90476190476191</c:v>
                </c:pt>
                <c:pt idx="13">
                  <c:v>82.7142857142857</c:v>
                </c:pt>
                <c:pt idx="14">
                  <c:v>172.047619047619</c:v>
                </c:pt>
                <c:pt idx="15">
                  <c:v>350.952380952381</c:v>
                </c:pt>
                <c:pt idx="16">
                  <c:v>66.6190476190476</c:v>
                </c:pt>
                <c:pt idx="17">
                  <c:v>52.2857142857143</c:v>
                </c:pt>
                <c:pt idx="18">
                  <c:v>95.0476190476191</c:v>
                </c:pt>
                <c:pt idx="19">
                  <c:v>39.8095238095238</c:v>
                </c:pt>
                <c:pt idx="20">
                  <c:v>69.4285714285714</c:v>
                </c:pt>
                <c:pt idx="21">
                  <c:v>33.2380952380952</c:v>
                </c:pt>
                <c:pt idx="22">
                  <c:v>47.9047619047619</c:v>
                </c:pt>
                <c:pt idx="23">
                  <c:v>29.8571428571429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30.1428571428571</c:v>
                </c:pt>
                <c:pt idx="30">
                  <c:v>10.4761904761905</c:v>
                </c:pt>
                <c:pt idx="31">
                  <c:v>30.2857142857143</c:v>
                </c:pt>
                <c:pt idx="32">
                  <c:v>26.7619047619048</c:v>
                </c:pt>
                <c:pt idx="33">
                  <c:v>28</c:v>
                </c:pt>
                <c:pt idx="34">
                  <c:v>5.52380952380952</c:v>
                </c:pt>
                <c:pt idx="35">
                  <c:v>24.7142857142857</c:v>
                </c:pt>
                <c:pt idx="36">
                  <c:v>10.4285714285714</c:v>
                </c:pt>
                <c:pt idx="37">
                  <c:v>17.5238095238095</c:v>
                </c:pt>
                <c:pt idx="38">
                  <c:v>8.66666666666667</c:v>
                </c:pt>
                <c:pt idx="39">
                  <c:v>21.6190476190476</c:v>
                </c:pt>
                <c:pt idx="40">
                  <c:v>14</c:v>
                </c:pt>
                <c:pt idx="41">
                  <c:v>4.19047619047619</c:v>
                </c:pt>
                <c:pt idx="42">
                  <c:v>31.8095238095238</c:v>
                </c:pt>
                <c:pt idx="43">
                  <c:v>0</c:v>
                </c:pt>
                <c:pt idx="44">
                  <c:v>0.19047619047619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Peter Keavey</c:v>
                </c:pt>
                <c:pt idx="7">
                  <c:v>Susan Pereira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John Hodge</c:v>
                </c:pt>
                <c:pt idx="14">
                  <c:v>Scott Neal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Mike Grigsby</c:v>
                </c:pt>
                <c:pt idx="20">
                  <c:v>Randall Gay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Chad Clark</c:v>
                </c:pt>
                <c:pt idx="39">
                  <c:v>Sandra Brawner</c:v>
                </c:pt>
                <c:pt idx="40">
                  <c:v>David Furner</c:v>
                </c:pt>
                <c:pt idx="41">
                  <c:v>Geoff Storey</c:v>
                </c:pt>
                <c:pt idx="42">
                  <c:v>Tori Kuykendall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469.230769230769</c:v>
                </c:pt>
                <c:pt idx="1">
                  <c:v>274.923076923077</c:v>
                </c:pt>
                <c:pt idx="2">
                  <c:v>184.538461538462</c:v>
                </c:pt>
                <c:pt idx="3">
                  <c:v>177.076923076923</c:v>
                </c:pt>
                <c:pt idx="4">
                  <c:v>132.230769230769</c:v>
                </c:pt>
                <c:pt idx="5">
                  <c:v>131.153846153846</c:v>
                </c:pt>
                <c:pt idx="6">
                  <c:v>122.076923076923</c:v>
                </c:pt>
                <c:pt idx="7">
                  <c:v>120</c:v>
                </c:pt>
                <c:pt idx="8">
                  <c:v>117.384615384615</c:v>
                </c:pt>
                <c:pt idx="9">
                  <c:v>93.3076923076923</c:v>
                </c:pt>
                <c:pt idx="10">
                  <c:v>90.2307692307692</c:v>
                </c:pt>
                <c:pt idx="11">
                  <c:v>83.6153846153846</c:v>
                </c:pt>
                <c:pt idx="12">
                  <c:v>72.0769230769231</c:v>
                </c:pt>
                <c:pt idx="13">
                  <c:v>61.7692307692308</c:v>
                </c:pt>
                <c:pt idx="14">
                  <c:v>61</c:v>
                </c:pt>
                <c:pt idx="15">
                  <c:v>60.6923076923077</c:v>
                </c:pt>
                <c:pt idx="16">
                  <c:v>59.4615384615385</c:v>
                </c:pt>
                <c:pt idx="17">
                  <c:v>53.7692307692308</c:v>
                </c:pt>
                <c:pt idx="18">
                  <c:v>51.3076923076923</c:v>
                </c:pt>
                <c:pt idx="19">
                  <c:v>50.8461538461539</c:v>
                </c:pt>
                <c:pt idx="20">
                  <c:v>48.2307692307692</c:v>
                </c:pt>
                <c:pt idx="21">
                  <c:v>46.3846153846154</c:v>
                </c:pt>
                <c:pt idx="22">
                  <c:v>45.8461538461539</c:v>
                </c:pt>
                <c:pt idx="23">
                  <c:v>45.2307692307692</c:v>
                </c:pt>
                <c:pt idx="24">
                  <c:v>39.8461538461539</c:v>
                </c:pt>
                <c:pt idx="25">
                  <c:v>36.8461538461539</c:v>
                </c:pt>
                <c:pt idx="26">
                  <c:v>33.9230769230769</c:v>
                </c:pt>
                <c:pt idx="27">
                  <c:v>30.9230769230769</c:v>
                </c:pt>
                <c:pt idx="28">
                  <c:v>30.4615384615385</c:v>
                </c:pt>
                <c:pt idx="29">
                  <c:v>25.3076923076923</c:v>
                </c:pt>
                <c:pt idx="30">
                  <c:v>24.7692307692308</c:v>
                </c:pt>
                <c:pt idx="31">
                  <c:v>20.6923076923077</c:v>
                </c:pt>
                <c:pt idx="32">
                  <c:v>20.2307692307692</c:v>
                </c:pt>
                <c:pt idx="33">
                  <c:v>18.3846153846154</c:v>
                </c:pt>
                <c:pt idx="34">
                  <c:v>13.1538461538462</c:v>
                </c:pt>
                <c:pt idx="35">
                  <c:v>11.1538461538462</c:v>
                </c:pt>
                <c:pt idx="36">
                  <c:v>8.61538461538462</c:v>
                </c:pt>
                <c:pt idx="37">
                  <c:v>8.07692307692308</c:v>
                </c:pt>
                <c:pt idx="38">
                  <c:v>6.92307692307692</c:v>
                </c:pt>
                <c:pt idx="39">
                  <c:v>6.46153846153846</c:v>
                </c:pt>
                <c:pt idx="40">
                  <c:v>4.61538461538462</c:v>
                </c:pt>
                <c:pt idx="41">
                  <c:v>4.38461538461539</c:v>
                </c:pt>
                <c:pt idx="42">
                  <c:v>4.23076923076923</c:v>
                </c:pt>
                <c:pt idx="43">
                  <c:v>2</c:v>
                </c:pt>
                <c:pt idx="44">
                  <c:v>1.61538461538462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Peter Keavey</c:v>
                </c:pt>
                <c:pt idx="7">
                  <c:v>Susan Pereira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John Hodge</c:v>
                </c:pt>
                <c:pt idx="14">
                  <c:v>Scott Neal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Mike Grigsby</c:v>
                </c:pt>
                <c:pt idx="20">
                  <c:v>Randall Gay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Chad Clark</c:v>
                </c:pt>
                <c:pt idx="39">
                  <c:v>Sandra Brawner</c:v>
                </c:pt>
                <c:pt idx="40">
                  <c:v>David Furner</c:v>
                </c:pt>
                <c:pt idx="41">
                  <c:v>Geoff Storey</c:v>
                </c:pt>
                <c:pt idx="42">
                  <c:v>Tori Kuykendall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658</c:v>
                </c:pt>
                <c:pt idx="1">
                  <c:v>253</c:v>
                </c:pt>
                <c:pt idx="2">
                  <c:v>199</c:v>
                </c:pt>
                <c:pt idx="3">
                  <c:v>237</c:v>
                </c:pt>
                <c:pt idx="4">
                  <c:v>197</c:v>
                </c:pt>
                <c:pt idx="5">
                  <c:v>111</c:v>
                </c:pt>
                <c:pt idx="6">
                  <c:v>86</c:v>
                </c:pt>
                <c:pt idx="7">
                  <c:v>153</c:v>
                </c:pt>
                <c:pt idx="8">
                  <c:v>97</c:v>
                </c:pt>
                <c:pt idx="9">
                  <c:v>134</c:v>
                </c:pt>
                <c:pt idx="10">
                  <c:v>3</c:v>
                </c:pt>
                <c:pt idx="11">
                  <c:v>61</c:v>
                </c:pt>
                <c:pt idx="12">
                  <c:v>81</c:v>
                </c:pt>
                <c:pt idx="13">
                  <c:v>118</c:v>
                </c:pt>
                <c:pt idx="14">
                  <c:v>0</c:v>
                </c:pt>
                <c:pt idx="15">
                  <c:v>0</c:v>
                </c:pt>
                <c:pt idx="16">
                  <c:v>77</c:v>
                </c:pt>
                <c:pt idx="17">
                  <c:v>45</c:v>
                </c:pt>
                <c:pt idx="18">
                  <c:v>90</c:v>
                </c:pt>
                <c:pt idx="19">
                  <c:v>30</c:v>
                </c:pt>
                <c:pt idx="20">
                  <c:v>37</c:v>
                </c:pt>
                <c:pt idx="21">
                  <c:v>41</c:v>
                </c:pt>
                <c:pt idx="22">
                  <c:v>43</c:v>
                </c:pt>
                <c:pt idx="23">
                  <c:v>48</c:v>
                </c:pt>
                <c:pt idx="24">
                  <c:v>29</c:v>
                </c:pt>
                <c:pt idx="25">
                  <c:v>40</c:v>
                </c:pt>
                <c:pt idx="26">
                  <c:v>16</c:v>
                </c:pt>
                <c:pt idx="27">
                  <c:v>34</c:v>
                </c:pt>
                <c:pt idx="28">
                  <c:v>31</c:v>
                </c:pt>
                <c:pt idx="29">
                  <c:v>28</c:v>
                </c:pt>
                <c:pt idx="30">
                  <c:v>10</c:v>
                </c:pt>
                <c:pt idx="31">
                  <c:v>40</c:v>
                </c:pt>
                <c:pt idx="32">
                  <c:v>21</c:v>
                </c:pt>
                <c:pt idx="33">
                  <c:v>20</c:v>
                </c:pt>
                <c:pt idx="34">
                  <c:v>0</c:v>
                </c:pt>
                <c:pt idx="35">
                  <c:v>24</c:v>
                </c:pt>
                <c:pt idx="36">
                  <c:v>4</c:v>
                </c:pt>
                <c:pt idx="37">
                  <c:v>10</c:v>
                </c:pt>
                <c:pt idx="38">
                  <c:v>9</c:v>
                </c:pt>
                <c:pt idx="39">
                  <c:v>0</c:v>
                </c:pt>
                <c:pt idx="40">
                  <c:v>5</c:v>
                </c:pt>
                <c:pt idx="41">
                  <c:v>2</c:v>
                </c:pt>
                <c:pt idx="42">
                  <c:v>55</c:v>
                </c:pt>
                <c:pt idx="43">
                  <c:v>0</c:v>
                </c:pt>
                <c:pt idx="44">
                  <c:v>2</c:v>
                </c:pt>
              </c:numCache>
            </c:numRef>
          </c:val>
        </c:ser>
        <c:gapWidth val="100"/>
        <c:overlap val="0"/>
        <c:axId val="62054061"/>
        <c:axId val="68001084"/>
      </c:barChart>
      <c:catAx>
        <c:axId val="62054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01084"/>
        <c:crossesAt val="0"/>
        <c:auto val="1"/>
        <c:lblAlgn val="ctr"/>
        <c:lblOffset val="100"/>
        <c:noMultiLvlLbl val="0"/>
      </c:catAx>
      <c:valAx>
        <c:axId val="68001084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54061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2322.30769230769</c:v>
                </c:pt>
                <c:pt idx="1">
                  <c:v>36.9230769230769</c:v>
                </c:pt>
                <c:pt idx="2">
                  <c:v>37.4615384615385</c:v>
                </c:pt>
                <c:pt idx="3">
                  <c:v>0</c:v>
                </c:pt>
                <c:pt idx="4">
                  <c:v>160.143953159701</c:v>
                </c:pt>
                <c:pt idx="5">
                  <c:v>607.325257419746</c:v>
                </c:pt>
                <c:pt idx="6">
                  <c:v>175.300020189784</c:v>
                </c:pt>
                <c:pt idx="7">
                  <c:v>6.46967495537382</c:v>
                </c:pt>
                <c:pt idx="8">
                  <c:v>111.160778778696</c:v>
                </c:pt>
                <c:pt idx="9">
                  <c:v>38.0618539582382</c:v>
                </c:pt>
                <c:pt idx="10">
                  <c:v>19.2307692307692</c:v>
                </c:pt>
                <c:pt idx="11">
                  <c:v>31.4615384615385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2449</c:v>
                </c:pt>
                <c:pt idx="1">
                  <c:v>57</c:v>
                </c:pt>
                <c:pt idx="2">
                  <c:v>26</c:v>
                </c:pt>
                <c:pt idx="3">
                  <c:v>0</c:v>
                </c:pt>
                <c:pt idx="4">
                  <c:v>149</c:v>
                </c:pt>
                <c:pt idx="5">
                  <c:v>645</c:v>
                </c:pt>
                <c:pt idx="6">
                  <c:v>220</c:v>
                </c:pt>
                <c:pt idx="7">
                  <c:v>20</c:v>
                </c:pt>
                <c:pt idx="8">
                  <c:v>117</c:v>
                </c:pt>
                <c:pt idx="9">
                  <c:v>49</c:v>
                </c:pt>
                <c:pt idx="10">
                  <c:v>52</c:v>
                </c:pt>
                <c:pt idx="11">
                  <c:v>35</c:v>
                </c:pt>
              </c:numCache>
            </c:numRef>
          </c:val>
        </c:ser>
        <c:gapWidth val="150"/>
        <c:overlap val="0"/>
        <c:axId val="33488923"/>
        <c:axId val="7989871"/>
      </c:barChart>
      <c:catAx>
        <c:axId val="334889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9871"/>
        <c:crossesAt val="0"/>
        <c:auto val="1"/>
        <c:lblAlgn val="ctr"/>
        <c:lblOffset val="100"/>
        <c:noMultiLvlLbl val="0"/>
      </c:catAx>
      <c:valAx>
        <c:axId val="7989871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88923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9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2001-07-20T14:54:41Z</dcterms:created>
  <dc:creator>Laura Levy</dc:creator>
  <dc:description/>
  <dc:language>en-US</dc:language>
  <cp:lastModifiedBy>Laura Levy</cp:lastModifiedBy>
  <dcterms:modified xsi:type="dcterms:W3CDTF">2001-07-20T14:55:53Z</dcterms:modified>
  <cp:revision>0</cp:revision>
  <dc:subject/>
  <dc:title/>
</cp:coreProperties>
</file>