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7/18/01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32595586773574"/>
          <c:w val="0.94797366621067"/>
          <c:h val="0.803856603273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733.416666666667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736</c:v>
                </c:pt>
              </c:numCache>
            </c:numRef>
          </c:val>
        </c:ser>
        <c:gapWidth val="150"/>
        <c:overlap val="0"/>
        <c:axId val="24042864"/>
        <c:axId val="98734854"/>
      </c:barChart>
      <c:catAx>
        <c:axId val="2404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34854"/>
        <c:crossesAt val="0"/>
        <c:auto val="1"/>
        <c:lblAlgn val="ctr"/>
        <c:lblOffset val="100"/>
        <c:noMultiLvlLbl val="0"/>
      </c:catAx>
      <c:valAx>
        <c:axId val="98734854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42864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1265389876881"/>
          <c:y val="0.94234974488105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7/18/01</a:t>
            </a:r>
          </a:p>
        </c:rich>
      </c:tx>
      <c:layout>
        <c:manualLayout>
          <c:xMode val="edge"/>
          <c:yMode val="edge"/>
          <c:x val="0.338901070553334"/>
          <c:y val="0.036644357564111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7246040686502"/>
          <c:w val="0.950599767831807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Ryan Watt</c:v>
                </c:pt>
                <c:pt idx="5">
                  <c:v>Vladi Pimenov</c:v>
                </c:pt>
                <c:pt idx="6">
                  <c:v>Peter Keavey</c:v>
                </c:pt>
                <c:pt idx="7">
                  <c:v>Scott Hendrickson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Fletcher Sturm</c:v>
                </c:pt>
                <c:pt idx="12">
                  <c:v>Scott Goodell</c:v>
                </c:pt>
                <c:pt idx="13">
                  <c:v>Scott Neal</c:v>
                </c:pt>
                <c:pt idx="14">
                  <c:v>Kelli Stevens</c:v>
                </c:pt>
                <c:pt idx="15">
                  <c:v>Chris Dorland</c:v>
                </c:pt>
                <c:pt idx="16">
                  <c:v>John Hodge</c:v>
                </c:pt>
                <c:pt idx="17">
                  <c:v>Joe Parks</c:v>
                </c:pt>
                <c:pt idx="18">
                  <c:v>Mike Grigsby</c:v>
                </c:pt>
                <c:pt idx="19">
                  <c:v>Randall Gay</c:v>
                </c:pt>
                <c:pt idx="20">
                  <c:v>Matt Lenhart</c:v>
                </c:pt>
                <c:pt idx="21">
                  <c:v>Jay Reitmeyer</c:v>
                </c:pt>
                <c:pt idx="22">
                  <c:v>Andrew Fairley</c:v>
                </c:pt>
                <c:pt idx="23">
                  <c:v>Stephane Brodeur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Monique Sanchez</c:v>
                </c:pt>
                <c:pt idx="30">
                  <c:v>Matthew Nicholas</c:v>
                </c:pt>
                <c:pt idx="31">
                  <c:v>Andy Lewis</c:v>
                </c:pt>
                <c:pt idx="32">
                  <c:v>Brad Mckay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Susan Scott</c:v>
                </c:pt>
                <c:pt idx="37">
                  <c:v>Jon Mckay</c:v>
                </c:pt>
                <c:pt idx="38">
                  <c:v>Sandra Brawner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[1]Trader!$K$6:$K$50</c:f>
              <c:numCache>
                <c:formatCode>General</c:formatCode>
                <c:ptCount val="45"/>
                <c:pt idx="0">
                  <c:v>201.52380952381</c:v>
                </c:pt>
                <c:pt idx="1">
                  <c:v>263.238095238095</c:v>
                </c:pt>
                <c:pt idx="2">
                  <c:v>191.761904761905</c:v>
                </c:pt>
                <c:pt idx="3">
                  <c:v>199.619047619048</c:v>
                </c:pt>
                <c:pt idx="4">
                  <c:v>103.380952380952</c:v>
                </c:pt>
                <c:pt idx="5">
                  <c:v>145.857142857143</c:v>
                </c:pt>
                <c:pt idx="6">
                  <c:v>105.285714285714</c:v>
                </c:pt>
                <c:pt idx="7">
                  <c:v>78.2380952380952</c:v>
                </c:pt>
                <c:pt idx="8">
                  <c:v>148.904761904762</c:v>
                </c:pt>
                <c:pt idx="9">
                  <c:v>28</c:v>
                </c:pt>
                <c:pt idx="10">
                  <c:v>82.5238095238095</c:v>
                </c:pt>
                <c:pt idx="11">
                  <c:v>100.142857142857</c:v>
                </c:pt>
                <c:pt idx="12">
                  <c:v>4.90476190476191</c:v>
                </c:pt>
                <c:pt idx="13">
                  <c:v>172.047619047619</c:v>
                </c:pt>
                <c:pt idx="14">
                  <c:v>350.952380952381</c:v>
                </c:pt>
                <c:pt idx="15">
                  <c:v>66.6190476190476</c:v>
                </c:pt>
                <c:pt idx="16">
                  <c:v>82.7142857142857</c:v>
                </c:pt>
                <c:pt idx="17">
                  <c:v>52.2857142857143</c:v>
                </c:pt>
                <c:pt idx="18">
                  <c:v>39.8095238095238</c:v>
                </c:pt>
                <c:pt idx="19">
                  <c:v>69.4285714285714</c:v>
                </c:pt>
                <c:pt idx="20">
                  <c:v>95.0476190476191</c:v>
                </c:pt>
                <c:pt idx="21">
                  <c:v>33.2380952380952</c:v>
                </c:pt>
                <c:pt idx="22">
                  <c:v>47.9047619047619</c:v>
                </c:pt>
                <c:pt idx="23">
                  <c:v>29.8571428571429</c:v>
                </c:pt>
                <c:pt idx="24">
                  <c:v>58.4761904761905</c:v>
                </c:pt>
                <c:pt idx="25">
                  <c:v>56.6190476190476</c:v>
                </c:pt>
                <c:pt idx="26">
                  <c:v>40.9047619047619</c:v>
                </c:pt>
                <c:pt idx="27">
                  <c:v>26.5714285714286</c:v>
                </c:pt>
                <c:pt idx="28">
                  <c:v>47.0476190476191</c:v>
                </c:pt>
                <c:pt idx="29">
                  <c:v>10.4761904761905</c:v>
                </c:pt>
                <c:pt idx="30">
                  <c:v>30.1428571428571</c:v>
                </c:pt>
                <c:pt idx="31">
                  <c:v>26.7619047619048</c:v>
                </c:pt>
                <c:pt idx="32">
                  <c:v>30.2857142857143</c:v>
                </c:pt>
                <c:pt idx="33">
                  <c:v>28</c:v>
                </c:pt>
                <c:pt idx="34">
                  <c:v>5.52380952380952</c:v>
                </c:pt>
                <c:pt idx="35">
                  <c:v>24.7142857142857</c:v>
                </c:pt>
                <c:pt idx="36">
                  <c:v>10.4285714285714</c:v>
                </c:pt>
                <c:pt idx="37">
                  <c:v>17.5238095238095</c:v>
                </c:pt>
                <c:pt idx="38">
                  <c:v>21.6190476190476</c:v>
                </c:pt>
                <c:pt idx="39">
                  <c:v>8.66666666666667</c:v>
                </c:pt>
                <c:pt idx="40">
                  <c:v>4.19047619047619</c:v>
                </c:pt>
                <c:pt idx="41">
                  <c:v>14</c:v>
                </c:pt>
                <c:pt idx="42">
                  <c:v>0</c:v>
                </c:pt>
                <c:pt idx="43">
                  <c:v>0.19047619047619</c:v>
                </c:pt>
                <c:pt idx="44">
                  <c:v>5.14285714285714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Ryan Watt</c:v>
                </c:pt>
                <c:pt idx="5">
                  <c:v>Vladi Pimenov</c:v>
                </c:pt>
                <c:pt idx="6">
                  <c:v>Peter Keavey</c:v>
                </c:pt>
                <c:pt idx="7">
                  <c:v>Scott Hendrickson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Fletcher Sturm</c:v>
                </c:pt>
                <c:pt idx="12">
                  <c:v>Scott Goodell</c:v>
                </c:pt>
                <c:pt idx="13">
                  <c:v>Scott Neal</c:v>
                </c:pt>
                <c:pt idx="14">
                  <c:v>Kelli Stevens</c:v>
                </c:pt>
                <c:pt idx="15">
                  <c:v>Chris Dorland</c:v>
                </c:pt>
                <c:pt idx="16">
                  <c:v>John Hodge</c:v>
                </c:pt>
                <c:pt idx="17">
                  <c:v>Joe Parks</c:v>
                </c:pt>
                <c:pt idx="18">
                  <c:v>Mike Grigsby</c:v>
                </c:pt>
                <c:pt idx="19">
                  <c:v>Randall Gay</c:v>
                </c:pt>
                <c:pt idx="20">
                  <c:v>Matt Lenhart</c:v>
                </c:pt>
                <c:pt idx="21">
                  <c:v>Jay Reitmeyer</c:v>
                </c:pt>
                <c:pt idx="22">
                  <c:v>Andrew Fairley</c:v>
                </c:pt>
                <c:pt idx="23">
                  <c:v>Stephane Brodeur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Monique Sanchez</c:v>
                </c:pt>
                <c:pt idx="30">
                  <c:v>Matthew Nicholas</c:v>
                </c:pt>
                <c:pt idx="31">
                  <c:v>Andy Lewis</c:v>
                </c:pt>
                <c:pt idx="32">
                  <c:v>Brad Mckay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Susan Scott</c:v>
                </c:pt>
                <c:pt idx="37">
                  <c:v>Jon Mckay</c:v>
                </c:pt>
                <c:pt idx="38">
                  <c:v>Sandra Brawner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[1]Trader!$M$6:$M$50</c:f>
              <c:numCache>
                <c:formatCode>General</c:formatCode>
                <c:ptCount val="45"/>
                <c:pt idx="0">
                  <c:v>453.5</c:v>
                </c:pt>
                <c:pt idx="1">
                  <c:v>276.75</c:v>
                </c:pt>
                <c:pt idx="2">
                  <c:v>183.333333333333</c:v>
                </c:pt>
                <c:pt idx="3">
                  <c:v>172.083333333333</c:v>
                </c:pt>
                <c:pt idx="4">
                  <c:v>132.833333333333</c:v>
                </c:pt>
                <c:pt idx="5">
                  <c:v>126.833333333333</c:v>
                </c:pt>
                <c:pt idx="6">
                  <c:v>125.083333333333</c:v>
                </c:pt>
                <c:pt idx="7">
                  <c:v>119.083333333333</c:v>
                </c:pt>
                <c:pt idx="8">
                  <c:v>117.25</c:v>
                </c:pt>
                <c:pt idx="9">
                  <c:v>97.5</c:v>
                </c:pt>
                <c:pt idx="10">
                  <c:v>89.9166666666667</c:v>
                </c:pt>
                <c:pt idx="11">
                  <c:v>85.5</c:v>
                </c:pt>
                <c:pt idx="12">
                  <c:v>71.3333333333333</c:v>
                </c:pt>
                <c:pt idx="13">
                  <c:v>66.0833333333333</c:v>
                </c:pt>
                <c:pt idx="14">
                  <c:v>65.75</c:v>
                </c:pt>
                <c:pt idx="15">
                  <c:v>58</c:v>
                </c:pt>
                <c:pt idx="16">
                  <c:v>57.0833333333333</c:v>
                </c:pt>
                <c:pt idx="17">
                  <c:v>54.5</c:v>
                </c:pt>
                <c:pt idx="18">
                  <c:v>52.5833333333333</c:v>
                </c:pt>
                <c:pt idx="19">
                  <c:v>49.1666666666667</c:v>
                </c:pt>
                <c:pt idx="20">
                  <c:v>48.0833333333333</c:v>
                </c:pt>
                <c:pt idx="21">
                  <c:v>46.8333333333333</c:v>
                </c:pt>
                <c:pt idx="22">
                  <c:v>46.0833333333333</c:v>
                </c:pt>
                <c:pt idx="23">
                  <c:v>45</c:v>
                </c:pt>
                <c:pt idx="24">
                  <c:v>40.75</c:v>
                </c:pt>
                <c:pt idx="25">
                  <c:v>36.5833333333333</c:v>
                </c:pt>
                <c:pt idx="26">
                  <c:v>35.4166666666667</c:v>
                </c:pt>
                <c:pt idx="27">
                  <c:v>30.6666666666667</c:v>
                </c:pt>
                <c:pt idx="28">
                  <c:v>30.4166666666667</c:v>
                </c:pt>
                <c:pt idx="29">
                  <c:v>26</c:v>
                </c:pt>
                <c:pt idx="30">
                  <c:v>25.0833333333333</c:v>
                </c:pt>
                <c:pt idx="31">
                  <c:v>20.1666666666667</c:v>
                </c:pt>
                <c:pt idx="32">
                  <c:v>19.0833333333333</c:v>
                </c:pt>
                <c:pt idx="33">
                  <c:v>18.25</c:v>
                </c:pt>
                <c:pt idx="34">
                  <c:v>14.25</c:v>
                </c:pt>
                <c:pt idx="35">
                  <c:v>10.0833333333333</c:v>
                </c:pt>
                <c:pt idx="36">
                  <c:v>9</c:v>
                </c:pt>
                <c:pt idx="37">
                  <c:v>7.91666666666667</c:v>
                </c:pt>
                <c:pt idx="38">
                  <c:v>7</c:v>
                </c:pt>
                <c:pt idx="39">
                  <c:v>6.75</c:v>
                </c:pt>
                <c:pt idx="40">
                  <c:v>4.58333333333333</c:v>
                </c:pt>
                <c:pt idx="41">
                  <c:v>4.58333333333333</c:v>
                </c:pt>
                <c:pt idx="42">
                  <c:v>2.16666666666667</c:v>
                </c:pt>
                <c:pt idx="43">
                  <c:v>1.58333333333333</c:v>
                </c:pt>
                <c:pt idx="44">
                  <c:v>0.5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Ryan Watt</c:v>
                </c:pt>
                <c:pt idx="5">
                  <c:v>Vladi Pimenov</c:v>
                </c:pt>
                <c:pt idx="6">
                  <c:v>Peter Keavey</c:v>
                </c:pt>
                <c:pt idx="7">
                  <c:v>Scott Hendrickson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Fletcher Sturm</c:v>
                </c:pt>
                <c:pt idx="12">
                  <c:v>Scott Goodell</c:v>
                </c:pt>
                <c:pt idx="13">
                  <c:v>Scott Neal</c:v>
                </c:pt>
                <c:pt idx="14">
                  <c:v>Kelli Stevens</c:v>
                </c:pt>
                <c:pt idx="15">
                  <c:v>Chris Dorland</c:v>
                </c:pt>
                <c:pt idx="16">
                  <c:v>John Hodge</c:v>
                </c:pt>
                <c:pt idx="17">
                  <c:v>Joe Parks</c:v>
                </c:pt>
                <c:pt idx="18">
                  <c:v>Mike Grigsby</c:v>
                </c:pt>
                <c:pt idx="19">
                  <c:v>Randall Gay</c:v>
                </c:pt>
                <c:pt idx="20">
                  <c:v>Matt Lenhart</c:v>
                </c:pt>
                <c:pt idx="21">
                  <c:v>Jay Reitmeyer</c:v>
                </c:pt>
                <c:pt idx="22">
                  <c:v>Andrew Fairley</c:v>
                </c:pt>
                <c:pt idx="23">
                  <c:v>Stephane Brodeur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Monique Sanchez</c:v>
                </c:pt>
                <c:pt idx="30">
                  <c:v>Matthew Nicholas</c:v>
                </c:pt>
                <c:pt idx="31">
                  <c:v>Andy Lewis</c:v>
                </c:pt>
                <c:pt idx="32">
                  <c:v>Brad Mckay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Susan Scott</c:v>
                </c:pt>
                <c:pt idx="37">
                  <c:v>Jon Mckay</c:v>
                </c:pt>
                <c:pt idx="38">
                  <c:v>Sandra Brawner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[1]Trader!$N$6:$N$50</c:f>
              <c:numCache>
                <c:formatCode>General</c:formatCode>
                <c:ptCount val="45"/>
                <c:pt idx="0">
                  <c:v>548</c:v>
                </c:pt>
                <c:pt idx="1">
                  <c:v>273</c:v>
                </c:pt>
                <c:pt idx="2">
                  <c:v>167</c:v>
                </c:pt>
                <c:pt idx="3">
                  <c:v>185</c:v>
                </c:pt>
                <c:pt idx="4">
                  <c:v>148</c:v>
                </c:pt>
                <c:pt idx="5">
                  <c:v>164</c:v>
                </c:pt>
                <c:pt idx="6">
                  <c:v>69</c:v>
                </c:pt>
                <c:pt idx="7">
                  <c:v>79</c:v>
                </c:pt>
                <c:pt idx="8">
                  <c:v>159</c:v>
                </c:pt>
                <c:pt idx="9">
                  <c:v>79</c:v>
                </c:pt>
                <c:pt idx="10">
                  <c:v>74</c:v>
                </c:pt>
                <c:pt idx="11">
                  <c:v>85</c:v>
                </c:pt>
                <c:pt idx="12">
                  <c:v>130</c:v>
                </c:pt>
                <c:pt idx="13">
                  <c:v>0</c:v>
                </c:pt>
                <c:pt idx="14">
                  <c:v>0</c:v>
                </c:pt>
                <c:pt idx="15">
                  <c:v>117</c:v>
                </c:pt>
                <c:pt idx="16">
                  <c:v>104</c:v>
                </c:pt>
                <c:pt idx="17">
                  <c:v>38</c:v>
                </c:pt>
                <c:pt idx="18">
                  <c:v>56</c:v>
                </c:pt>
                <c:pt idx="19">
                  <c:v>63</c:v>
                </c:pt>
                <c:pt idx="20">
                  <c:v>57</c:v>
                </c:pt>
                <c:pt idx="21">
                  <c:v>36</c:v>
                </c:pt>
                <c:pt idx="22">
                  <c:v>35</c:v>
                </c:pt>
                <c:pt idx="23">
                  <c:v>49</c:v>
                </c:pt>
                <c:pt idx="24">
                  <c:v>47</c:v>
                </c:pt>
                <c:pt idx="25">
                  <c:v>38</c:v>
                </c:pt>
                <c:pt idx="26">
                  <c:v>29</c:v>
                </c:pt>
                <c:pt idx="27">
                  <c:v>13</c:v>
                </c:pt>
                <c:pt idx="28">
                  <c:v>40</c:v>
                </c:pt>
                <c:pt idx="29">
                  <c:v>37</c:v>
                </c:pt>
                <c:pt idx="30">
                  <c:v>19</c:v>
                </c:pt>
                <c:pt idx="31">
                  <c:v>22</c:v>
                </c:pt>
                <c:pt idx="32">
                  <c:v>22</c:v>
                </c:pt>
                <c:pt idx="33">
                  <c:v>18</c:v>
                </c:pt>
                <c:pt idx="34">
                  <c:v>0</c:v>
                </c:pt>
                <c:pt idx="35">
                  <c:v>21</c:v>
                </c:pt>
                <c:pt idx="36">
                  <c:v>6</c:v>
                </c:pt>
                <c:pt idx="37">
                  <c:v>4</c:v>
                </c:pt>
                <c:pt idx="38">
                  <c:v>0</c:v>
                </c:pt>
                <c:pt idx="39">
                  <c:v>7</c:v>
                </c:pt>
                <c:pt idx="40">
                  <c:v>5</c:v>
                </c:pt>
                <c:pt idx="41">
                  <c:v>7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</c:numCache>
            </c:numRef>
          </c:val>
        </c:ser>
        <c:gapWidth val="100"/>
        <c:overlap val="0"/>
        <c:axId val="13055350"/>
        <c:axId val="36062233"/>
      </c:barChart>
      <c:catAx>
        <c:axId val="130553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62233"/>
        <c:crossesAt val="0"/>
        <c:auto val="1"/>
        <c:lblAlgn val="ctr"/>
        <c:lblOffset val="100"/>
        <c:noMultiLvlLbl val="0"/>
      </c:catAx>
      <c:valAx>
        <c:axId val="36062233"/>
        <c:scaling>
          <c:orientation val="minMax"/>
          <c:max val="6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55350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26148035252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7/18/01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7246040686502"/>
          <c:w val="0.947717168262654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2311.75</c:v>
                </c:pt>
                <c:pt idx="1">
                  <c:v>35.25</c:v>
                </c:pt>
                <c:pt idx="2">
                  <c:v>38.4166666666667</c:v>
                </c:pt>
                <c:pt idx="3">
                  <c:v>0</c:v>
                </c:pt>
                <c:pt idx="4">
                  <c:v>161.083706089342</c:v>
                </c:pt>
                <c:pt idx="5">
                  <c:v>604.18961352657</c:v>
                </c:pt>
                <c:pt idx="6">
                  <c:v>171.560013717421</c:v>
                </c:pt>
                <c:pt idx="7">
                  <c:v>5.18438242280285</c:v>
                </c:pt>
                <c:pt idx="8">
                  <c:v>110.873020585907</c:v>
                </c:pt>
                <c:pt idx="9">
                  <c:v>37.1092636579573</c:v>
                </c:pt>
                <c:pt idx="10">
                  <c:v>16.5</c:v>
                </c:pt>
                <c:pt idx="11">
                  <c:v>31.1666666666667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2319</c:v>
                </c:pt>
                <c:pt idx="1">
                  <c:v>39</c:v>
                </c:pt>
                <c:pt idx="2">
                  <c:v>27</c:v>
                </c:pt>
                <c:pt idx="3">
                  <c:v>0</c:v>
                </c:pt>
                <c:pt idx="4">
                  <c:v>143</c:v>
                </c:pt>
                <c:pt idx="5">
                  <c:v>579</c:v>
                </c:pt>
                <c:pt idx="6">
                  <c:v>179</c:v>
                </c:pt>
                <c:pt idx="7">
                  <c:v>12</c:v>
                </c:pt>
                <c:pt idx="8">
                  <c:v>129</c:v>
                </c:pt>
                <c:pt idx="9">
                  <c:v>55</c:v>
                </c:pt>
                <c:pt idx="10">
                  <c:v>30</c:v>
                </c:pt>
                <c:pt idx="11">
                  <c:v>13</c:v>
                </c:pt>
              </c:numCache>
            </c:numRef>
          </c:val>
        </c:ser>
        <c:gapWidth val="150"/>
        <c:overlap val="0"/>
        <c:axId val="13362288"/>
        <c:axId val="52025172"/>
      </c:barChart>
      <c:catAx>
        <c:axId val="133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25172"/>
        <c:crossesAt val="0"/>
        <c:auto val="1"/>
        <c:lblAlgn val="ctr"/>
        <c:lblOffset val="100"/>
        <c:noMultiLvlLbl val="0"/>
      </c:catAx>
      <c:valAx>
        <c:axId val="52025172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362288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546418395069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1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2001-07-19T12:22:15Z</dcterms:created>
  <dc:creator>Laura Levy</dc:creator>
  <dc:description/>
  <dc:language>en-US</dc:language>
  <cp:lastModifiedBy>Laura Levy</cp:lastModifiedBy>
  <dcterms:modified xsi:type="dcterms:W3CDTF">2001-07-19T12:24:41Z</dcterms:modified>
  <cp:revision>0</cp:revision>
  <dc:subject/>
  <dc:title/>
</cp:coreProperties>
</file>