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25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7/17/01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8963748290014"/>
          <c:y val="0.132595586773574"/>
          <c:w val="0.948956908344733"/>
          <c:h val="0.8038566032734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775.476190476191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733.181818181818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649</c:v>
                </c:pt>
              </c:numCache>
            </c:numRef>
          </c:val>
        </c:ser>
        <c:gapWidth val="150"/>
        <c:overlap val="0"/>
        <c:axId val="16681202"/>
        <c:axId val="75881670"/>
      </c:barChart>
      <c:catAx>
        <c:axId val="166812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881670"/>
        <c:crossesAt val="0"/>
        <c:auto val="1"/>
        <c:lblAlgn val="ctr"/>
        <c:lblOffset val="100"/>
        <c:noMultiLvlLbl val="0"/>
      </c:catAx>
      <c:valAx>
        <c:axId val="75881670"/>
        <c:scaling>
          <c:orientation val="minMax"/>
          <c:max val="9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681202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20374487004104"/>
          <c:y val="0.94234974488105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7/17/01</a:t>
            </a:r>
          </a:p>
        </c:rich>
      </c:tx>
      <c:layout>
        <c:manualLayout>
          <c:xMode val="edge"/>
          <c:yMode val="edge"/>
          <c:x val="0.348735973171676"/>
          <c:y val="0.036644357564111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4666580678447"/>
          <c:y val="0.157246040686502"/>
          <c:w val="0.951599380884819"/>
          <c:h val="0.778477238088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Ryan Watt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Scott Hendrickson</c:v>
                </c:pt>
                <c:pt idx="8">
                  <c:v>Susan Pereira</c:v>
                </c:pt>
                <c:pt idx="9">
                  <c:v>Frank Ermis</c:v>
                </c:pt>
                <c:pt idx="10">
                  <c:v>Martin Cuilla</c:v>
                </c:pt>
                <c:pt idx="11">
                  <c:v>Fletcher Sturm</c:v>
                </c:pt>
                <c:pt idx="12">
                  <c:v>Scott Neal</c:v>
                </c:pt>
                <c:pt idx="13">
                  <c:v>Kelli Stevens</c:v>
                </c:pt>
                <c:pt idx="14">
                  <c:v>Scott Goodell</c:v>
                </c:pt>
                <c:pt idx="15">
                  <c:v>Joe Parks</c:v>
                </c:pt>
                <c:pt idx="16">
                  <c:v>John Hodge</c:v>
                </c:pt>
                <c:pt idx="17">
                  <c:v>Chris Dorland</c:v>
                </c:pt>
                <c:pt idx="18">
                  <c:v>Mike Grigsby</c:v>
                </c:pt>
                <c:pt idx="19">
                  <c:v>Randall Gay</c:v>
                </c:pt>
                <c:pt idx="20">
                  <c:v>Jay Reitmeyer</c:v>
                </c:pt>
                <c:pt idx="21">
                  <c:v>Matt Lenhart</c:v>
                </c:pt>
                <c:pt idx="22">
                  <c:v>Andrew Fairley</c:v>
                </c:pt>
                <c:pt idx="23">
                  <c:v>Stephane Brodeur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Matthew Nicholas</c:v>
                </c:pt>
                <c:pt idx="30">
                  <c:v>Monique Sanchez</c:v>
                </c:pt>
                <c:pt idx="31">
                  <c:v>Andy Lewis</c:v>
                </c:pt>
                <c:pt idx="32">
                  <c:v>Brad Mckay</c:v>
                </c:pt>
                <c:pt idx="33">
                  <c:v>Geoff Storey</c:v>
                </c:pt>
                <c:pt idx="34">
                  <c:v>Tammi Depaolis</c:v>
                </c:pt>
                <c:pt idx="35">
                  <c:v>Susan Scott</c:v>
                </c:pt>
                <c:pt idx="36">
                  <c:v>Kevin Ruscitti</c:v>
                </c:pt>
                <c:pt idx="37">
                  <c:v>Jon Mckay</c:v>
                </c:pt>
                <c:pt idx="38">
                  <c:v>Sandra Brawner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</c:strCache>
            </c:strRef>
          </c:cat>
          <c:val>
            <c:numRef>
              <c:f>[1]Trader!$K$6:$K$50</c:f>
              <c:numCache>
                <c:formatCode>General</c:formatCode>
                <c:ptCount val="45"/>
                <c:pt idx="0">
                  <c:v>201.52380952381</c:v>
                </c:pt>
                <c:pt idx="1">
                  <c:v>263.238095238095</c:v>
                </c:pt>
                <c:pt idx="2">
                  <c:v>191.761904761905</c:v>
                </c:pt>
                <c:pt idx="3">
                  <c:v>199.619047619048</c:v>
                </c:pt>
                <c:pt idx="4">
                  <c:v>103.380952380952</c:v>
                </c:pt>
                <c:pt idx="5">
                  <c:v>105.285714285714</c:v>
                </c:pt>
                <c:pt idx="6">
                  <c:v>145.857142857143</c:v>
                </c:pt>
                <c:pt idx="7">
                  <c:v>78.2380952380952</c:v>
                </c:pt>
                <c:pt idx="8">
                  <c:v>148.904761904762</c:v>
                </c:pt>
                <c:pt idx="9">
                  <c:v>28</c:v>
                </c:pt>
                <c:pt idx="10">
                  <c:v>82.5238095238095</c:v>
                </c:pt>
                <c:pt idx="11">
                  <c:v>100.142857142857</c:v>
                </c:pt>
                <c:pt idx="12">
                  <c:v>172.047619047619</c:v>
                </c:pt>
                <c:pt idx="13">
                  <c:v>350.952380952381</c:v>
                </c:pt>
                <c:pt idx="14">
                  <c:v>4.90476190476191</c:v>
                </c:pt>
                <c:pt idx="15">
                  <c:v>52.2857142857143</c:v>
                </c:pt>
                <c:pt idx="16">
                  <c:v>82.7142857142857</c:v>
                </c:pt>
                <c:pt idx="17">
                  <c:v>66.6190476190476</c:v>
                </c:pt>
                <c:pt idx="18">
                  <c:v>39.8095238095238</c:v>
                </c:pt>
                <c:pt idx="19">
                  <c:v>69.4285714285714</c:v>
                </c:pt>
                <c:pt idx="20">
                  <c:v>33.2380952380952</c:v>
                </c:pt>
                <c:pt idx="21">
                  <c:v>95.0476190476191</c:v>
                </c:pt>
                <c:pt idx="22">
                  <c:v>47.9047619047619</c:v>
                </c:pt>
                <c:pt idx="23">
                  <c:v>29.8571428571429</c:v>
                </c:pt>
                <c:pt idx="24">
                  <c:v>58.4761904761905</c:v>
                </c:pt>
                <c:pt idx="25">
                  <c:v>56.6190476190476</c:v>
                </c:pt>
                <c:pt idx="26">
                  <c:v>40.9047619047619</c:v>
                </c:pt>
                <c:pt idx="27">
                  <c:v>26.5714285714286</c:v>
                </c:pt>
                <c:pt idx="28">
                  <c:v>47.0476190476191</c:v>
                </c:pt>
                <c:pt idx="29">
                  <c:v>30.1428571428571</c:v>
                </c:pt>
                <c:pt idx="30">
                  <c:v>10.4761904761905</c:v>
                </c:pt>
                <c:pt idx="31">
                  <c:v>26.7619047619048</c:v>
                </c:pt>
                <c:pt idx="32">
                  <c:v>30.2857142857143</c:v>
                </c:pt>
                <c:pt idx="33">
                  <c:v>28</c:v>
                </c:pt>
                <c:pt idx="34">
                  <c:v>5.52380952380952</c:v>
                </c:pt>
                <c:pt idx="35">
                  <c:v>10.4285714285714</c:v>
                </c:pt>
                <c:pt idx="36">
                  <c:v>24.7142857142857</c:v>
                </c:pt>
                <c:pt idx="37">
                  <c:v>17.5238095238095</c:v>
                </c:pt>
                <c:pt idx="38">
                  <c:v>21.6190476190476</c:v>
                </c:pt>
                <c:pt idx="39">
                  <c:v>8.66666666666667</c:v>
                </c:pt>
                <c:pt idx="40">
                  <c:v>4.19047619047619</c:v>
                </c:pt>
                <c:pt idx="41">
                  <c:v>14</c:v>
                </c:pt>
                <c:pt idx="42">
                  <c:v>0</c:v>
                </c:pt>
                <c:pt idx="43">
                  <c:v>0.19047619047619</c:v>
                </c:pt>
                <c:pt idx="44">
                  <c:v>5.14285714285714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Ryan Watt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Scott Hendrickson</c:v>
                </c:pt>
                <c:pt idx="8">
                  <c:v>Susan Pereira</c:v>
                </c:pt>
                <c:pt idx="9">
                  <c:v>Frank Ermis</c:v>
                </c:pt>
                <c:pt idx="10">
                  <c:v>Martin Cuilla</c:v>
                </c:pt>
                <c:pt idx="11">
                  <c:v>Fletcher Sturm</c:v>
                </c:pt>
                <c:pt idx="12">
                  <c:v>Scott Neal</c:v>
                </c:pt>
                <c:pt idx="13">
                  <c:v>Kelli Stevens</c:v>
                </c:pt>
                <c:pt idx="14">
                  <c:v>Scott Goodell</c:v>
                </c:pt>
                <c:pt idx="15">
                  <c:v>Joe Parks</c:v>
                </c:pt>
                <c:pt idx="16">
                  <c:v>John Hodge</c:v>
                </c:pt>
                <c:pt idx="17">
                  <c:v>Chris Dorland</c:v>
                </c:pt>
                <c:pt idx="18">
                  <c:v>Mike Grigsby</c:v>
                </c:pt>
                <c:pt idx="19">
                  <c:v>Randall Gay</c:v>
                </c:pt>
                <c:pt idx="20">
                  <c:v>Jay Reitmeyer</c:v>
                </c:pt>
                <c:pt idx="21">
                  <c:v>Matt Lenhart</c:v>
                </c:pt>
                <c:pt idx="22">
                  <c:v>Andrew Fairley</c:v>
                </c:pt>
                <c:pt idx="23">
                  <c:v>Stephane Brodeur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Matthew Nicholas</c:v>
                </c:pt>
                <c:pt idx="30">
                  <c:v>Monique Sanchez</c:v>
                </c:pt>
                <c:pt idx="31">
                  <c:v>Andy Lewis</c:v>
                </c:pt>
                <c:pt idx="32">
                  <c:v>Brad Mckay</c:v>
                </c:pt>
                <c:pt idx="33">
                  <c:v>Geoff Storey</c:v>
                </c:pt>
                <c:pt idx="34">
                  <c:v>Tammi Depaolis</c:v>
                </c:pt>
                <c:pt idx="35">
                  <c:v>Susan Scott</c:v>
                </c:pt>
                <c:pt idx="36">
                  <c:v>Kevin Ruscitti</c:v>
                </c:pt>
                <c:pt idx="37">
                  <c:v>Jon Mckay</c:v>
                </c:pt>
                <c:pt idx="38">
                  <c:v>Sandra Brawner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</c:strCache>
            </c:strRef>
          </c:cat>
          <c:val>
            <c:numRef>
              <c:f>[1]Trader!$M$6:$M$50</c:f>
              <c:numCache>
                <c:formatCode>General</c:formatCode>
                <c:ptCount val="45"/>
                <c:pt idx="0">
                  <c:v>444.909090909091</c:v>
                </c:pt>
                <c:pt idx="1">
                  <c:v>277.090909090909</c:v>
                </c:pt>
                <c:pt idx="2">
                  <c:v>184.818181818182</c:v>
                </c:pt>
                <c:pt idx="3">
                  <c:v>170.909090909091</c:v>
                </c:pt>
                <c:pt idx="4">
                  <c:v>131.454545454545</c:v>
                </c:pt>
                <c:pt idx="5">
                  <c:v>130.181818181818</c:v>
                </c:pt>
                <c:pt idx="6">
                  <c:v>123.454545454545</c:v>
                </c:pt>
                <c:pt idx="7">
                  <c:v>122.727272727273</c:v>
                </c:pt>
                <c:pt idx="8">
                  <c:v>113.454545454545</c:v>
                </c:pt>
                <c:pt idx="9">
                  <c:v>99.1818181818182</c:v>
                </c:pt>
                <c:pt idx="10">
                  <c:v>91.3636363636364</c:v>
                </c:pt>
                <c:pt idx="11">
                  <c:v>85.5454545454546</c:v>
                </c:pt>
                <c:pt idx="12">
                  <c:v>72.0909090909091</c:v>
                </c:pt>
                <c:pt idx="13">
                  <c:v>71.7272727272727</c:v>
                </c:pt>
                <c:pt idx="14">
                  <c:v>66</c:v>
                </c:pt>
                <c:pt idx="15">
                  <c:v>56</c:v>
                </c:pt>
                <c:pt idx="16">
                  <c:v>52.8181818181818</c:v>
                </c:pt>
                <c:pt idx="17">
                  <c:v>52.6363636363636</c:v>
                </c:pt>
                <c:pt idx="18">
                  <c:v>52.2727272727273</c:v>
                </c:pt>
                <c:pt idx="19">
                  <c:v>47.9090909090909</c:v>
                </c:pt>
                <c:pt idx="20">
                  <c:v>47.8181818181818</c:v>
                </c:pt>
                <c:pt idx="21">
                  <c:v>47.2727272727273</c:v>
                </c:pt>
                <c:pt idx="22">
                  <c:v>47.0909090909091</c:v>
                </c:pt>
                <c:pt idx="23">
                  <c:v>44.6363636363636</c:v>
                </c:pt>
                <c:pt idx="24">
                  <c:v>40.1818181818182</c:v>
                </c:pt>
                <c:pt idx="25">
                  <c:v>36.4545454545455</c:v>
                </c:pt>
                <c:pt idx="26">
                  <c:v>36</c:v>
                </c:pt>
                <c:pt idx="27">
                  <c:v>32.2727272727273</c:v>
                </c:pt>
                <c:pt idx="28">
                  <c:v>29.5454545454545</c:v>
                </c:pt>
                <c:pt idx="29">
                  <c:v>25.6363636363636</c:v>
                </c:pt>
                <c:pt idx="30">
                  <c:v>25</c:v>
                </c:pt>
                <c:pt idx="31">
                  <c:v>20</c:v>
                </c:pt>
                <c:pt idx="32">
                  <c:v>18.8181818181818</c:v>
                </c:pt>
                <c:pt idx="33">
                  <c:v>18.2727272727273</c:v>
                </c:pt>
                <c:pt idx="34">
                  <c:v>15.5454545454545</c:v>
                </c:pt>
                <c:pt idx="35">
                  <c:v>9.27272727272727</c:v>
                </c:pt>
                <c:pt idx="36">
                  <c:v>9.09090909090909</c:v>
                </c:pt>
                <c:pt idx="37">
                  <c:v>8.27272727272727</c:v>
                </c:pt>
                <c:pt idx="38">
                  <c:v>7.63636363636364</c:v>
                </c:pt>
                <c:pt idx="39">
                  <c:v>6.72727272727273</c:v>
                </c:pt>
                <c:pt idx="40">
                  <c:v>4.54545454545455</c:v>
                </c:pt>
                <c:pt idx="41">
                  <c:v>4.36363636363636</c:v>
                </c:pt>
                <c:pt idx="42">
                  <c:v>2.36363636363636</c:v>
                </c:pt>
                <c:pt idx="43">
                  <c:v>1.54545454545455</c:v>
                </c:pt>
                <c:pt idx="44">
                  <c:v>0.545454545454545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Ryan Watt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Scott Hendrickson</c:v>
                </c:pt>
                <c:pt idx="8">
                  <c:v>Susan Pereira</c:v>
                </c:pt>
                <c:pt idx="9">
                  <c:v>Frank Ermis</c:v>
                </c:pt>
                <c:pt idx="10">
                  <c:v>Martin Cuilla</c:v>
                </c:pt>
                <c:pt idx="11">
                  <c:v>Fletcher Sturm</c:v>
                </c:pt>
                <c:pt idx="12">
                  <c:v>Scott Neal</c:v>
                </c:pt>
                <c:pt idx="13">
                  <c:v>Kelli Stevens</c:v>
                </c:pt>
                <c:pt idx="14">
                  <c:v>Scott Goodell</c:v>
                </c:pt>
                <c:pt idx="15">
                  <c:v>Joe Parks</c:v>
                </c:pt>
                <c:pt idx="16">
                  <c:v>John Hodge</c:v>
                </c:pt>
                <c:pt idx="17">
                  <c:v>Chris Dorland</c:v>
                </c:pt>
                <c:pt idx="18">
                  <c:v>Mike Grigsby</c:v>
                </c:pt>
                <c:pt idx="19">
                  <c:v>Randall Gay</c:v>
                </c:pt>
                <c:pt idx="20">
                  <c:v>Jay Reitmeyer</c:v>
                </c:pt>
                <c:pt idx="21">
                  <c:v>Matt Lenhart</c:v>
                </c:pt>
                <c:pt idx="22">
                  <c:v>Andrew Fairley</c:v>
                </c:pt>
                <c:pt idx="23">
                  <c:v>Stephane Brodeur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Matthew Nicholas</c:v>
                </c:pt>
                <c:pt idx="30">
                  <c:v>Monique Sanchez</c:v>
                </c:pt>
                <c:pt idx="31">
                  <c:v>Andy Lewis</c:v>
                </c:pt>
                <c:pt idx="32">
                  <c:v>Brad Mckay</c:v>
                </c:pt>
                <c:pt idx="33">
                  <c:v>Geoff Storey</c:v>
                </c:pt>
                <c:pt idx="34">
                  <c:v>Tammi Depaolis</c:v>
                </c:pt>
                <c:pt idx="35">
                  <c:v>Susan Scott</c:v>
                </c:pt>
                <c:pt idx="36">
                  <c:v>Kevin Ruscitti</c:v>
                </c:pt>
                <c:pt idx="37">
                  <c:v>Jon Mckay</c:v>
                </c:pt>
                <c:pt idx="38">
                  <c:v>Sandra Brawner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</c:strCache>
            </c:strRef>
          </c:cat>
          <c:val>
            <c:numRef>
              <c:f>[1]Trader!$N$6:$N$50</c:f>
              <c:numCache>
                <c:formatCode>General</c:formatCode>
                <c:ptCount val="45"/>
                <c:pt idx="0">
                  <c:v>597</c:v>
                </c:pt>
                <c:pt idx="1">
                  <c:v>274</c:v>
                </c:pt>
                <c:pt idx="2">
                  <c:v>169</c:v>
                </c:pt>
                <c:pt idx="3">
                  <c:v>227</c:v>
                </c:pt>
                <c:pt idx="4">
                  <c:v>104</c:v>
                </c:pt>
                <c:pt idx="5">
                  <c:v>65</c:v>
                </c:pt>
                <c:pt idx="6">
                  <c:v>154</c:v>
                </c:pt>
                <c:pt idx="7">
                  <c:v>78</c:v>
                </c:pt>
                <c:pt idx="8">
                  <c:v>148</c:v>
                </c:pt>
                <c:pt idx="9">
                  <c:v>93</c:v>
                </c:pt>
                <c:pt idx="10">
                  <c:v>89</c:v>
                </c:pt>
                <c:pt idx="11">
                  <c:v>102</c:v>
                </c:pt>
                <c:pt idx="12">
                  <c:v>0</c:v>
                </c:pt>
                <c:pt idx="13">
                  <c:v>0</c:v>
                </c:pt>
                <c:pt idx="14">
                  <c:v>103</c:v>
                </c:pt>
                <c:pt idx="15">
                  <c:v>39</c:v>
                </c:pt>
                <c:pt idx="16">
                  <c:v>98</c:v>
                </c:pt>
                <c:pt idx="17">
                  <c:v>83</c:v>
                </c:pt>
                <c:pt idx="18">
                  <c:v>31</c:v>
                </c:pt>
                <c:pt idx="19">
                  <c:v>37</c:v>
                </c:pt>
                <c:pt idx="20">
                  <c:v>64</c:v>
                </c:pt>
                <c:pt idx="21">
                  <c:v>88</c:v>
                </c:pt>
                <c:pt idx="22">
                  <c:v>73</c:v>
                </c:pt>
                <c:pt idx="23">
                  <c:v>55</c:v>
                </c:pt>
                <c:pt idx="24">
                  <c:v>31</c:v>
                </c:pt>
                <c:pt idx="25">
                  <c:v>33</c:v>
                </c:pt>
                <c:pt idx="26">
                  <c:v>21</c:v>
                </c:pt>
                <c:pt idx="27">
                  <c:v>26</c:v>
                </c:pt>
                <c:pt idx="28">
                  <c:v>33</c:v>
                </c:pt>
                <c:pt idx="29">
                  <c:v>27</c:v>
                </c:pt>
                <c:pt idx="30">
                  <c:v>19</c:v>
                </c:pt>
                <c:pt idx="31">
                  <c:v>18</c:v>
                </c:pt>
                <c:pt idx="32">
                  <c:v>34</c:v>
                </c:pt>
                <c:pt idx="33">
                  <c:v>6</c:v>
                </c:pt>
                <c:pt idx="34">
                  <c:v>0</c:v>
                </c:pt>
                <c:pt idx="35">
                  <c:v>3</c:v>
                </c:pt>
                <c:pt idx="36">
                  <c:v>15</c:v>
                </c:pt>
                <c:pt idx="37">
                  <c:v>10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7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gapWidth val="100"/>
        <c:overlap val="0"/>
        <c:axId val="19779540"/>
        <c:axId val="42319583"/>
      </c:barChart>
      <c:catAx>
        <c:axId val="197795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319583"/>
        <c:crossesAt val="0"/>
        <c:auto val="1"/>
        <c:lblAlgn val="ctr"/>
        <c:lblOffset val="100"/>
        <c:noMultiLvlLbl val="0"/>
      </c:catAx>
      <c:valAx>
        <c:axId val="42319583"/>
        <c:scaling>
          <c:orientation val="minMax"/>
          <c:max val="6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79540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10499161614859"/>
          <c:y val="0.94261480352528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7/17/01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8963748290014"/>
          <c:y val="0.157246040686502"/>
          <c:w val="0.9484439124487"/>
          <c:h val="0.778477238088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2445.57142857143</c:v>
                </c:pt>
                <c:pt idx="1">
                  <c:v>40.6666666666667</c:v>
                </c:pt>
                <c:pt idx="2">
                  <c:v>83.4761904761905</c:v>
                </c:pt>
                <c:pt idx="3">
                  <c:v>0</c:v>
                </c:pt>
                <c:pt idx="4">
                  <c:v>142.809523809524</c:v>
                </c:pt>
                <c:pt idx="5">
                  <c:v>651.142857142857</c:v>
                </c:pt>
                <c:pt idx="6">
                  <c:v>187.619047619048</c:v>
                </c:pt>
                <c:pt idx="7">
                  <c:v>3.13870632998962</c:v>
                </c:pt>
                <c:pt idx="8">
                  <c:v>158.504669664476</c:v>
                </c:pt>
                <c:pt idx="9">
                  <c:v>54.4042430531535</c:v>
                </c:pt>
                <c:pt idx="10">
                  <c:v>28.6190476190476</c:v>
                </c:pt>
                <c:pt idx="11">
                  <c:v>28.1904761904762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2311.09090909091</c:v>
                </c:pt>
                <c:pt idx="1">
                  <c:v>34.9090909090909</c:v>
                </c:pt>
                <c:pt idx="2">
                  <c:v>39.4545454545455</c:v>
                </c:pt>
                <c:pt idx="3">
                  <c:v>0</c:v>
                </c:pt>
                <c:pt idx="4">
                  <c:v>162.734429042788</c:v>
                </c:pt>
                <c:pt idx="5">
                  <c:v>606.480755791839</c:v>
                </c:pt>
                <c:pt idx="6">
                  <c:v>170.875724256283</c:v>
                </c:pt>
                <c:pt idx="7">
                  <c:v>4.48416069911397</c:v>
                </c:pt>
                <c:pt idx="8">
                  <c:v>109.014928996237</c:v>
                </c:pt>
                <c:pt idx="9">
                  <c:v>35.7736375773759</c:v>
                </c:pt>
                <c:pt idx="10">
                  <c:v>15.2727272727273</c:v>
                </c:pt>
                <c:pt idx="11">
                  <c:v>32.8181818181818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2377</c:v>
                </c:pt>
                <c:pt idx="1">
                  <c:v>35</c:v>
                </c:pt>
                <c:pt idx="2">
                  <c:v>33</c:v>
                </c:pt>
                <c:pt idx="3">
                  <c:v>0</c:v>
                </c:pt>
                <c:pt idx="4">
                  <c:v>113</c:v>
                </c:pt>
                <c:pt idx="5">
                  <c:v>520</c:v>
                </c:pt>
                <c:pt idx="6">
                  <c:v>149</c:v>
                </c:pt>
                <c:pt idx="7">
                  <c:v>6</c:v>
                </c:pt>
                <c:pt idx="8">
                  <c:v>97</c:v>
                </c:pt>
                <c:pt idx="9">
                  <c:v>33</c:v>
                </c:pt>
                <c:pt idx="10">
                  <c:v>23</c:v>
                </c:pt>
                <c:pt idx="11">
                  <c:v>27</c:v>
                </c:pt>
              </c:numCache>
            </c:numRef>
          </c:val>
        </c:ser>
        <c:gapWidth val="150"/>
        <c:overlap val="0"/>
        <c:axId val="73584040"/>
        <c:axId val="34388165"/>
      </c:barChart>
      <c:catAx>
        <c:axId val="7358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388165"/>
        <c:crossesAt val="0"/>
        <c:auto val="1"/>
        <c:lblAlgn val="ctr"/>
        <c:lblOffset val="100"/>
        <c:noMultiLvlLbl val="0"/>
      </c:catAx>
      <c:valAx>
        <c:axId val="34388165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584040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17168262653899"/>
          <c:y val="0.94546418395069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7-17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7-17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2001-07-18T12:26:15Z</dcterms:created>
  <dc:creator>Laura Levy</dc:creator>
  <dc:description/>
  <dc:language>en-US</dc:language>
  <cp:lastModifiedBy>Laura Levy</cp:lastModifiedBy>
  <dcterms:modified xsi:type="dcterms:W3CDTF">2001-07-18T12:26:42Z</dcterms:modified>
  <cp:revision>0</cp:revision>
  <dc:subject/>
  <dc:title/>
</cp:coreProperties>
</file>