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679941687098"/>
          <c:w val="0.94797366621067"/>
          <c:h val="0.810615598701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753.222222222222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658</c:v>
                </c:pt>
              </c:numCache>
            </c:numRef>
          </c:val>
        </c:ser>
        <c:gapWidth val="150"/>
        <c:overlap val="0"/>
        <c:axId val="42385237"/>
        <c:axId val="21442459"/>
      </c:barChart>
      <c:catAx>
        <c:axId val="42385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42459"/>
        <c:crossesAt val="0"/>
        <c:auto val="1"/>
        <c:lblAlgn val="ctr"/>
        <c:lblOffset val="100"/>
        <c:noMultiLvlLbl val="0"/>
      </c:catAx>
      <c:valAx>
        <c:axId val="21442459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85237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265389876881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7/13/01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Kelli Stevens</c:v>
                </c:pt>
                <c:pt idx="13">
                  <c:v>Fletcher Sturm</c:v>
                </c:pt>
                <c:pt idx="14">
                  <c:v>Joe Parks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Randall Gay</c:v>
                </c:pt>
                <c:pt idx="18">
                  <c:v>Chris Dorland</c:v>
                </c:pt>
                <c:pt idx="19">
                  <c:v>Jay Reitmeyer</c:v>
                </c:pt>
                <c:pt idx="20">
                  <c:v>Andrew Fairley</c:v>
                </c:pt>
                <c:pt idx="21">
                  <c:v>Stephane Brodeur</c:v>
                </c:pt>
                <c:pt idx="22">
                  <c:v>John Hodge</c:v>
                </c:pt>
                <c:pt idx="23">
                  <c:v>Jane Tholt</c:v>
                </c:pt>
                <c:pt idx="24">
                  <c:v>Matt Lenhart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Tammi Depaolis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105.285714285714</c:v>
                </c:pt>
                <c:pt idx="5">
                  <c:v>78.2380952380952</c:v>
                </c:pt>
                <c:pt idx="6">
                  <c:v>103.380952380952</c:v>
                </c:pt>
                <c:pt idx="7">
                  <c:v>145.857142857143</c:v>
                </c:pt>
                <c:pt idx="8">
                  <c:v>148.904761904762</c:v>
                </c:pt>
                <c:pt idx="9">
                  <c:v>28</c:v>
                </c:pt>
                <c:pt idx="10">
                  <c:v>82.5238095238095</c:v>
                </c:pt>
                <c:pt idx="11">
                  <c:v>172.047619047619</c:v>
                </c:pt>
                <c:pt idx="12">
                  <c:v>350.952380952381</c:v>
                </c:pt>
                <c:pt idx="13">
                  <c:v>100.142857142857</c:v>
                </c:pt>
                <c:pt idx="14">
                  <c:v>52.2857142857143</c:v>
                </c:pt>
                <c:pt idx="15">
                  <c:v>4.90476190476191</c:v>
                </c:pt>
                <c:pt idx="16">
                  <c:v>39.8095238095238</c:v>
                </c:pt>
                <c:pt idx="17">
                  <c:v>69.4285714285714</c:v>
                </c:pt>
                <c:pt idx="18">
                  <c:v>66.6190476190476</c:v>
                </c:pt>
                <c:pt idx="19">
                  <c:v>33.2380952380952</c:v>
                </c:pt>
                <c:pt idx="20">
                  <c:v>47.9047619047619</c:v>
                </c:pt>
                <c:pt idx="21">
                  <c:v>29.8571428571429</c:v>
                </c:pt>
                <c:pt idx="22">
                  <c:v>82.7142857142857</c:v>
                </c:pt>
                <c:pt idx="23">
                  <c:v>58.4761904761905</c:v>
                </c:pt>
                <c:pt idx="24">
                  <c:v>95.0476190476191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10.4761904761905</c:v>
                </c:pt>
                <c:pt idx="30">
                  <c:v>30.1428571428571</c:v>
                </c:pt>
                <c:pt idx="31">
                  <c:v>26.7619047619048</c:v>
                </c:pt>
                <c:pt idx="32">
                  <c:v>5.52380952380952</c:v>
                </c:pt>
                <c:pt idx="33">
                  <c:v>28</c:v>
                </c:pt>
                <c:pt idx="34">
                  <c:v>30.2857142857143</c:v>
                </c:pt>
                <c:pt idx="35">
                  <c:v>10.4285714285714</c:v>
                </c:pt>
                <c:pt idx="36">
                  <c:v>21.6190476190476</c:v>
                </c:pt>
                <c:pt idx="37">
                  <c:v>24.7142857142857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Kelli Stevens</c:v>
                </c:pt>
                <c:pt idx="13">
                  <c:v>Fletcher Sturm</c:v>
                </c:pt>
                <c:pt idx="14">
                  <c:v>Joe Parks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Randall Gay</c:v>
                </c:pt>
                <c:pt idx="18">
                  <c:v>Chris Dorland</c:v>
                </c:pt>
                <c:pt idx="19">
                  <c:v>Jay Reitmeyer</c:v>
                </c:pt>
                <c:pt idx="20">
                  <c:v>Andrew Fairley</c:v>
                </c:pt>
                <c:pt idx="21">
                  <c:v>Stephane Brodeur</c:v>
                </c:pt>
                <c:pt idx="22">
                  <c:v>John Hodge</c:v>
                </c:pt>
                <c:pt idx="23">
                  <c:v>Jane Tholt</c:v>
                </c:pt>
                <c:pt idx="24">
                  <c:v>Matt Lenhart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Tammi Depaolis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422.444444444444</c:v>
                </c:pt>
                <c:pt idx="1">
                  <c:v>275.333333333333</c:v>
                </c:pt>
                <c:pt idx="2">
                  <c:v>196.333333333333</c:v>
                </c:pt>
                <c:pt idx="3">
                  <c:v>163.888888888889</c:v>
                </c:pt>
                <c:pt idx="4">
                  <c:v>139.666666666667</c:v>
                </c:pt>
                <c:pt idx="5">
                  <c:v>131</c:v>
                </c:pt>
                <c:pt idx="6">
                  <c:v>130.666666666667</c:v>
                </c:pt>
                <c:pt idx="7">
                  <c:v>113.555555555556</c:v>
                </c:pt>
                <c:pt idx="8">
                  <c:v>107.666666666667</c:v>
                </c:pt>
                <c:pt idx="9">
                  <c:v>97.3333333333333</c:v>
                </c:pt>
                <c:pt idx="10">
                  <c:v>91.3333333333333</c:v>
                </c:pt>
                <c:pt idx="11">
                  <c:v>88.1111111111111</c:v>
                </c:pt>
                <c:pt idx="12">
                  <c:v>87.6666666666667</c:v>
                </c:pt>
                <c:pt idx="13">
                  <c:v>83.4444444444444</c:v>
                </c:pt>
                <c:pt idx="14">
                  <c:v>61.1111111111111</c:v>
                </c:pt>
                <c:pt idx="15">
                  <c:v>58.5555555555556</c:v>
                </c:pt>
                <c:pt idx="16">
                  <c:v>52.1111111111111</c:v>
                </c:pt>
                <c:pt idx="17">
                  <c:v>49.5555555555556</c:v>
                </c:pt>
                <c:pt idx="18">
                  <c:v>48.2222222222222</c:v>
                </c:pt>
                <c:pt idx="19">
                  <c:v>46</c:v>
                </c:pt>
                <c:pt idx="20">
                  <c:v>43.7777777777778</c:v>
                </c:pt>
                <c:pt idx="21">
                  <c:v>41.5555555555556</c:v>
                </c:pt>
                <c:pt idx="22">
                  <c:v>40.4444444444444</c:v>
                </c:pt>
                <c:pt idx="23">
                  <c:v>40.2222222222222</c:v>
                </c:pt>
                <c:pt idx="24">
                  <c:v>39.7777777777778</c:v>
                </c:pt>
                <c:pt idx="25">
                  <c:v>38</c:v>
                </c:pt>
                <c:pt idx="26">
                  <c:v>36.5555555555556</c:v>
                </c:pt>
                <c:pt idx="27">
                  <c:v>32.8888888888889</c:v>
                </c:pt>
                <c:pt idx="28">
                  <c:v>27.7777777777778</c:v>
                </c:pt>
                <c:pt idx="29">
                  <c:v>25.3333333333333</c:v>
                </c:pt>
                <c:pt idx="30">
                  <c:v>23.5555555555556</c:v>
                </c:pt>
                <c:pt idx="31">
                  <c:v>19.1111111111111</c:v>
                </c:pt>
                <c:pt idx="32">
                  <c:v>19</c:v>
                </c:pt>
                <c:pt idx="33">
                  <c:v>17.5555555555556</c:v>
                </c:pt>
                <c:pt idx="34">
                  <c:v>16.2222222222222</c:v>
                </c:pt>
                <c:pt idx="35">
                  <c:v>10.6666666666667</c:v>
                </c:pt>
                <c:pt idx="36">
                  <c:v>9.33333333333333</c:v>
                </c:pt>
                <c:pt idx="37">
                  <c:v>8.33333333333333</c:v>
                </c:pt>
                <c:pt idx="38">
                  <c:v>7.88888888888889</c:v>
                </c:pt>
                <c:pt idx="39">
                  <c:v>7.44444444444445</c:v>
                </c:pt>
                <c:pt idx="40">
                  <c:v>5.44444444444445</c:v>
                </c:pt>
                <c:pt idx="41">
                  <c:v>4.22222222222222</c:v>
                </c:pt>
                <c:pt idx="42">
                  <c:v>2.88888888888889</c:v>
                </c:pt>
                <c:pt idx="43">
                  <c:v>1.88888888888889</c:v>
                </c:pt>
                <c:pt idx="44">
                  <c:v>0.666666666666667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Vladi Pimenov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Kelli Stevens</c:v>
                </c:pt>
                <c:pt idx="13">
                  <c:v>Fletcher Sturm</c:v>
                </c:pt>
                <c:pt idx="14">
                  <c:v>Joe Parks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Randall Gay</c:v>
                </c:pt>
                <c:pt idx="18">
                  <c:v>Chris Dorland</c:v>
                </c:pt>
                <c:pt idx="19">
                  <c:v>Jay Reitmeyer</c:v>
                </c:pt>
                <c:pt idx="20">
                  <c:v>Andrew Fairley</c:v>
                </c:pt>
                <c:pt idx="21">
                  <c:v>Stephane Brodeur</c:v>
                </c:pt>
                <c:pt idx="22">
                  <c:v>John Hodge</c:v>
                </c:pt>
                <c:pt idx="23">
                  <c:v>Jane Tholt</c:v>
                </c:pt>
                <c:pt idx="24">
                  <c:v>Matt Lenhart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Monique Sanchez</c:v>
                </c:pt>
                <c:pt idx="30">
                  <c:v>Matthew Nicholas</c:v>
                </c:pt>
                <c:pt idx="31">
                  <c:v>Andy Lewis</c:v>
                </c:pt>
                <c:pt idx="32">
                  <c:v>Tammi Depaolis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Kevin Ruscitti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504</c:v>
                </c:pt>
                <c:pt idx="1">
                  <c:v>162</c:v>
                </c:pt>
                <c:pt idx="2">
                  <c:v>163</c:v>
                </c:pt>
                <c:pt idx="3">
                  <c:v>254</c:v>
                </c:pt>
                <c:pt idx="4">
                  <c:v>99</c:v>
                </c:pt>
                <c:pt idx="5">
                  <c:v>109</c:v>
                </c:pt>
                <c:pt idx="6">
                  <c:v>159</c:v>
                </c:pt>
                <c:pt idx="7">
                  <c:v>123</c:v>
                </c:pt>
                <c:pt idx="8">
                  <c:v>0</c:v>
                </c:pt>
                <c:pt idx="9">
                  <c:v>66</c:v>
                </c:pt>
                <c:pt idx="10">
                  <c:v>77</c:v>
                </c:pt>
                <c:pt idx="11">
                  <c:v>132</c:v>
                </c:pt>
                <c:pt idx="12">
                  <c:v>0</c:v>
                </c:pt>
                <c:pt idx="13">
                  <c:v>104</c:v>
                </c:pt>
                <c:pt idx="14">
                  <c:v>54</c:v>
                </c:pt>
                <c:pt idx="15">
                  <c:v>0</c:v>
                </c:pt>
                <c:pt idx="16">
                  <c:v>47</c:v>
                </c:pt>
                <c:pt idx="17">
                  <c:v>69</c:v>
                </c:pt>
                <c:pt idx="18">
                  <c:v>97</c:v>
                </c:pt>
                <c:pt idx="19">
                  <c:v>0</c:v>
                </c:pt>
                <c:pt idx="20">
                  <c:v>27</c:v>
                </c:pt>
                <c:pt idx="21">
                  <c:v>51</c:v>
                </c:pt>
                <c:pt idx="22">
                  <c:v>65</c:v>
                </c:pt>
                <c:pt idx="23">
                  <c:v>45</c:v>
                </c:pt>
                <c:pt idx="24">
                  <c:v>86</c:v>
                </c:pt>
                <c:pt idx="25">
                  <c:v>19</c:v>
                </c:pt>
                <c:pt idx="26">
                  <c:v>20</c:v>
                </c:pt>
                <c:pt idx="27">
                  <c:v>37</c:v>
                </c:pt>
                <c:pt idx="28">
                  <c:v>38</c:v>
                </c:pt>
                <c:pt idx="29">
                  <c:v>24</c:v>
                </c:pt>
                <c:pt idx="30">
                  <c:v>8</c:v>
                </c:pt>
                <c:pt idx="31">
                  <c:v>11</c:v>
                </c:pt>
                <c:pt idx="32">
                  <c:v>0</c:v>
                </c:pt>
                <c:pt idx="33">
                  <c:v>21</c:v>
                </c:pt>
                <c:pt idx="34">
                  <c:v>12</c:v>
                </c:pt>
                <c:pt idx="35">
                  <c:v>32</c:v>
                </c:pt>
                <c:pt idx="36">
                  <c:v>0</c:v>
                </c:pt>
                <c:pt idx="37">
                  <c:v>6</c:v>
                </c:pt>
                <c:pt idx="38">
                  <c:v>8</c:v>
                </c:pt>
                <c:pt idx="39">
                  <c:v>12</c:v>
                </c:pt>
                <c:pt idx="40">
                  <c:v>2</c:v>
                </c:pt>
                <c:pt idx="41">
                  <c:v>7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</c:numCache>
            </c:numRef>
          </c:val>
        </c:ser>
        <c:gapWidth val="100"/>
        <c:overlap val="0"/>
        <c:axId val="31619846"/>
        <c:axId val="68116287"/>
      </c:barChart>
      <c:catAx>
        <c:axId val="316198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16287"/>
        <c:crossesAt val="0"/>
        <c:auto val="1"/>
        <c:lblAlgn val="ctr"/>
        <c:lblOffset val="100"/>
        <c:noMultiLvlLbl val="0"/>
      </c:catAx>
      <c:valAx>
        <c:axId val="68116287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19846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7/13/01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2303</c:v>
                </c:pt>
                <c:pt idx="1">
                  <c:v>32.6666666666667</c:v>
                </c:pt>
                <c:pt idx="2">
                  <c:v>40.5555555555556</c:v>
                </c:pt>
                <c:pt idx="3">
                  <c:v>0</c:v>
                </c:pt>
                <c:pt idx="4">
                  <c:v>167.200803058784</c:v>
                </c:pt>
                <c:pt idx="5">
                  <c:v>632.567051572231</c:v>
                </c:pt>
                <c:pt idx="6">
                  <c:v>172.009923146763</c:v>
                </c:pt>
                <c:pt idx="7">
                  <c:v>4.63671658347199</c:v>
                </c:pt>
                <c:pt idx="8">
                  <c:v>107.132556849695</c:v>
                </c:pt>
                <c:pt idx="9">
                  <c:v>34.8973932334997</c:v>
                </c:pt>
                <c:pt idx="10">
                  <c:v>10.2222222222222</c:v>
                </c:pt>
                <c:pt idx="11">
                  <c:v>33.4444444444444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2139</c:v>
                </c:pt>
                <c:pt idx="1">
                  <c:v>45</c:v>
                </c:pt>
                <c:pt idx="2">
                  <c:v>33</c:v>
                </c:pt>
                <c:pt idx="3">
                  <c:v>0</c:v>
                </c:pt>
                <c:pt idx="4">
                  <c:v>138</c:v>
                </c:pt>
                <c:pt idx="5">
                  <c:v>527</c:v>
                </c:pt>
                <c:pt idx="6">
                  <c:v>140</c:v>
                </c:pt>
                <c:pt idx="7">
                  <c:v>13</c:v>
                </c:pt>
                <c:pt idx="8">
                  <c:v>81</c:v>
                </c:pt>
                <c:pt idx="9">
                  <c:v>33</c:v>
                </c:pt>
                <c:pt idx="10">
                  <c:v>10</c:v>
                </c:pt>
                <c:pt idx="11">
                  <c:v>39</c:v>
                </c:pt>
              </c:numCache>
            </c:numRef>
          </c:val>
        </c:ser>
        <c:gapWidth val="150"/>
        <c:overlap val="0"/>
        <c:axId val="17951598"/>
        <c:axId val="44801836"/>
      </c:barChart>
      <c:catAx>
        <c:axId val="17951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01836"/>
        <c:crossesAt val="0"/>
        <c:auto val="1"/>
        <c:lblAlgn val="ctr"/>
        <c:lblOffset val="100"/>
        <c:noMultiLvlLbl val="0"/>
      </c:catAx>
      <c:valAx>
        <c:axId val="4480183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159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2001-07-16T12:02:22Z</dcterms:created>
  <dc:creator>Laura Levy</dc:creator>
  <dc:description/>
  <dc:language>en-US</dc:language>
  <cp:lastModifiedBy>Laura Levy</cp:lastModifiedBy>
  <dcterms:modified xsi:type="dcterms:W3CDTF">2001-07-16T12:03:08Z</dcterms:modified>
  <cp:revision>0</cp:revision>
  <dc:subject/>
  <dc:title/>
</cp:coreProperties>
</file>