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09157776157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670.181818181818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802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1066</c:v>
                </c:pt>
              </c:numCache>
            </c:numRef>
          </c:val>
        </c:ser>
        <c:gapWidth val="150"/>
        <c:overlap val="0"/>
        <c:axId val="49265056"/>
        <c:axId val="79694700"/>
      </c:barChart>
      <c:catAx>
        <c:axId val="492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694700"/>
        <c:crossesAt val="0"/>
        <c:auto val="1"/>
        <c:lblAlgn val="ctr"/>
        <c:lblOffset val="100"/>
        <c:noMultiLvlLbl val="0"/>
      </c:catAx>
      <c:valAx>
        <c:axId val="79694700"/>
        <c:scaling>
          <c:orientation val="minMax"/>
          <c:max val="11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65056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0328317373461"/>
          <c:y val="0.943078656152674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6/5/01</a:t>
            </a:r>
          </a:p>
        </c:rich>
      </c:tx>
      <c:layout>
        <c:manualLayout>
          <c:xMode val="edge"/>
          <c:yMode val="edge"/>
          <c:x val="0.335483038823681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Matt Lenhart</c:v>
                </c:pt>
                <c:pt idx="9">
                  <c:v>Randall Gay</c:v>
                </c:pt>
                <c:pt idx="10">
                  <c:v>John Hodge</c:v>
                </c:pt>
                <c:pt idx="11">
                  <c:v>Martin Cuilla</c:v>
                </c:pt>
                <c:pt idx="12">
                  <c:v>Eric Bass</c:v>
                </c:pt>
                <c:pt idx="13">
                  <c:v>Joe Parks</c:v>
                </c:pt>
                <c:pt idx="14">
                  <c:v>Tori Kuykendall</c:v>
                </c:pt>
                <c:pt idx="15">
                  <c:v>Fletcher Sturm</c:v>
                </c:pt>
                <c:pt idx="16">
                  <c:v>Keith Holst</c:v>
                </c:pt>
                <c:pt idx="17">
                  <c:v>Chris Dorland</c:v>
                </c:pt>
                <c:pt idx="18">
                  <c:v>Steve South</c:v>
                </c:pt>
                <c:pt idx="19">
                  <c:v>Mike Cowan</c:v>
                </c:pt>
                <c:pt idx="20">
                  <c:v>Andrew Fairley</c:v>
                </c:pt>
                <c:pt idx="21">
                  <c:v>Chad Clark</c:v>
                </c:pt>
                <c:pt idx="22">
                  <c:v>Jay Reitmeyer</c:v>
                </c:pt>
                <c:pt idx="23">
                  <c:v>Brad Mckay</c:v>
                </c:pt>
                <c:pt idx="24">
                  <c:v>Matthew Nicholas</c:v>
                </c:pt>
                <c:pt idx="25">
                  <c:v>Geoff Storey</c:v>
                </c:pt>
                <c:pt idx="26">
                  <c:v>Andy Lewis</c:v>
                </c:pt>
                <c:pt idx="27">
                  <c:v>Scott Hendrickson</c:v>
                </c:pt>
                <c:pt idx="28">
                  <c:v>Jon Mckay</c:v>
                </c:pt>
                <c:pt idx="29">
                  <c:v>Monique Sanchez</c:v>
                </c:pt>
                <c:pt idx="30">
                  <c:v>Mike Maggi</c:v>
                </c:pt>
                <c:pt idx="31">
                  <c:v>Jane Tholt</c:v>
                </c:pt>
                <c:pt idx="32">
                  <c:v>Sandra Brawner</c:v>
                </c:pt>
                <c:pt idx="33">
                  <c:v>David Furner</c:v>
                </c:pt>
                <c:pt idx="34">
                  <c:v>Tom Martin</c:v>
                </c:pt>
                <c:pt idx="35">
                  <c:v>Kevin Ruscitti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GS-EOLSMGR</c:v>
                </c:pt>
                <c:pt idx="39">
                  <c:v>Victoria Versen</c:v>
                </c:pt>
                <c:pt idx="40">
                  <c:v>Scott Goodell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273.409090909091</c:v>
                </c:pt>
                <c:pt idx="1">
                  <c:v>170.090909090909</c:v>
                </c:pt>
                <c:pt idx="2">
                  <c:v>186.818181818182</c:v>
                </c:pt>
                <c:pt idx="3">
                  <c:v>221</c:v>
                </c:pt>
                <c:pt idx="4">
                  <c:v>110.090909090909</c:v>
                </c:pt>
                <c:pt idx="5">
                  <c:v>99.8181818181818</c:v>
                </c:pt>
                <c:pt idx="6">
                  <c:v>109.409090909091</c:v>
                </c:pt>
                <c:pt idx="7">
                  <c:v>103.636363636364</c:v>
                </c:pt>
                <c:pt idx="8">
                  <c:v>120.681818181818</c:v>
                </c:pt>
                <c:pt idx="9">
                  <c:v>75.1818181818182</c:v>
                </c:pt>
                <c:pt idx="10">
                  <c:v>65.0454545454546</c:v>
                </c:pt>
                <c:pt idx="11">
                  <c:v>49.3636363636364</c:v>
                </c:pt>
                <c:pt idx="12">
                  <c:v>44.5</c:v>
                </c:pt>
                <c:pt idx="13">
                  <c:v>20.0909090909091</c:v>
                </c:pt>
                <c:pt idx="14">
                  <c:v>37.1363636363636</c:v>
                </c:pt>
                <c:pt idx="15">
                  <c:v>40.1363636363636</c:v>
                </c:pt>
                <c:pt idx="16">
                  <c:v>57.5</c:v>
                </c:pt>
                <c:pt idx="17">
                  <c:v>42.7727272727273</c:v>
                </c:pt>
                <c:pt idx="18">
                  <c:v>52.9545454545455</c:v>
                </c:pt>
                <c:pt idx="19">
                  <c:v>40.0454545454546</c:v>
                </c:pt>
                <c:pt idx="20">
                  <c:v>53.5909090909091</c:v>
                </c:pt>
                <c:pt idx="21">
                  <c:v>29.4545454545455</c:v>
                </c:pt>
                <c:pt idx="22">
                  <c:v>18.7727272727273</c:v>
                </c:pt>
                <c:pt idx="23">
                  <c:v>31.6818181818182</c:v>
                </c:pt>
                <c:pt idx="24">
                  <c:v>27.3181818181818</c:v>
                </c:pt>
                <c:pt idx="25">
                  <c:v>21.5</c:v>
                </c:pt>
                <c:pt idx="26">
                  <c:v>26.5</c:v>
                </c:pt>
                <c:pt idx="27">
                  <c:v>51.5909090909091</c:v>
                </c:pt>
                <c:pt idx="28">
                  <c:v>13.6363636363636</c:v>
                </c:pt>
                <c:pt idx="29">
                  <c:v>16.4545454545455</c:v>
                </c:pt>
                <c:pt idx="30">
                  <c:v>22.9090909090909</c:v>
                </c:pt>
                <c:pt idx="31">
                  <c:v>66</c:v>
                </c:pt>
                <c:pt idx="32">
                  <c:v>14.2727272727273</c:v>
                </c:pt>
                <c:pt idx="33">
                  <c:v>7.72727272727273</c:v>
                </c:pt>
                <c:pt idx="34">
                  <c:v>1.81818181818182</c:v>
                </c:pt>
                <c:pt idx="35">
                  <c:v>11.7727272727273</c:v>
                </c:pt>
                <c:pt idx="36">
                  <c:v>26.2272727272727</c:v>
                </c:pt>
                <c:pt idx="37">
                  <c:v>0</c:v>
                </c:pt>
                <c:pt idx="38">
                  <c:v>1.59090909090909</c:v>
                </c:pt>
                <c:pt idx="39">
                  <c:v>44.4090909090909</c:v>
                </c:pt>
                <c:pt idx="40">
                  <c:v>15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Matt Lenhart</c:v>
                </c:pt>
                <c:pt idx="9">
                  <c:v>Randall Gay</c:v>
                </c:pt>
                <c:pt idx="10">
                  <c:v>John Hodge</c:v>
                </c:pt>
                <c:pt idx="11">
                  <c:v>Martin Cuilla</c:v>
                </c:pt>
                <c:pt idx="12">
                  <c:v>Eric Bass</c:v>
                </c:pt>
                <c:pt idx="13">
                  <c:v>Joe Parks</c:v>
                </c:pt>
                <c:pt idx="14">
                  <c:v>Tori Kuykendall</c:v>
                </c:pt>
                <c:pt idx="15">
                  <c:v>Fletcher Sturm</c:v>
                </c:pt>
                <c:pt idx="16">
                  <c:v>Keith Holst</c:v>
                </c:pt>
                <c:pt idx="17">
                  <c:v>Chris Dorland</c:v>
                </c:pt>
                <c:pt idx="18">
                  <c:v>Steve South</c:v>
                </c:pt>
                <c:pt idx="19">
                  <c:v>Mike Cowan</c:v>
                </c:pt>
                <c:pt idx="20">
                  <c:v>Andrew Fairley</c:v>
                </c:pt>
                <c:pt idx="21">
                  <c:v>Chad Clark</c:v>
                </c:pt>
                <c:pt idx="22">
                  <c:v>Jay Reitmeyer</c:v>
                </c:pt>
                <c:pt idx="23">
                  <c:v>Brad Mckay</c:v>
                </c:pt>
                <c:pt idx="24">
                  <c:v>Matthew Nicholas</c:v>
                </c:pt>
                <c:pt idx="25">
                  <c:v>Geoff Storey</c:v>
                </c:pt>
                <c:pt idx="26">
                  <c:v>Andy Lewis</c:v>
                </c:pt>
                <c:pt idx="27">
                  <c:v>Scott Hendrickson</c:v>
                </c:pt>
                <c:pt idx="28">
                  <c:v>Jon Mckay</c:v>
                </c:pt>
                <c:pt idx="29">
                  <c:v>Monique Sanchez</c:v>
                </c:pt>
                <c:pt idx="30">
                  <c:v>Mike Maggi</c:v>
                </c:pt>
                <c:pt idx="31">
                  <c:v>Jane Tholt</c:v>
                </c:pt>
                <c:pt idx="32">
                  <c:v>Sandra Brawner</c:v>
                </c:pt>
                <c:pt idx="33">
                  <c:v>David Furner</c:v>
                </c:pt>
                <c:pt idx="34">
                  <c:v>Tom Martin</c:v>
                </c:pt>
                <c:pt idx="35">
                  <c:v>Kevin Ruscitti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GS-EOLSMGR</c:v>
                </c:pt>
                <c:pt idx="39">
                  <c:v>Victoria Versen</c:v>
                </c:pt>
                <c:pt idx="40">
                  <c:v>Scott Goodell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458.666666666667</c:v>
                </c:pt>
                <c:pt idx="1">
                  <c:v>260.666666666667</c:v>
                </c:pt>
                <c:pt idx="2">
                  <c:v>202</c:v>
                </c:pt>
                <c:pt idx="3">
                  <c:v>198.666666666667</c:v>
                </c:pt>
                <c:pt idx="4">
                  <c:v>162.333333333333</c:v>
                </c:pt>
                <c:pt idx="5">
                  <c:v>142</c:v>
                </c:pt>
                <c:pt idx="6">
                  <c:v>128.666666666667</c:v>
                </c:pt>
                <c:pt idx="7">
                  <c:v>112.666666666667</c:v>
                </c:pt>
                <c:pt idx="8">
                  <c:v>111.333333333333</c:v>
                </c:pt>
                <c:pt idx="9">
                  <c:v>100.666666666667</c:v>
                </c:pt>
                <c:pt idx="10">
                  <c:v>83</c:v>
                </c:pt>
                <c:pt idx="11">
                  <c:v>74</c:v>
                </c:pt>
                <c:pt idx="12">
                  <c:v>56.6666666666667</c:v>
                </c:pt>
                <c:pt idx="13">
                  <c:v>55</c:v>
                </c:pt>
                <c:pt idx="14">
                  <c:v>54.6666666666667</c:v>
                </c:pt>
                <c:pt idx="15">
                  <c:v>51.6666666666667</c:v>
                </c:pt>
                <c:pt idx="16">
                  <c:v>45</c:v>
                </c:pt>
                <c:pt idx="17">
                  <c:v>41</c:v>
                </c:pt>
                <c:pt idx="18">
                  <c:v>40.6666666666667</c:v>
                </c:pt>
                <c:pt idx="19">
                  <c:v>40.6666666666667</c:v>
                </c:pt>
                <c:pt idx="20">
                  <c:v>40</c:v>
                </c:pt>
                <c:pt idx="21">
                  <c:v>39.6666666666667</c:v>
                </c:pt>
                <c:pt idx="22">
                  <c:v>30.3333333333333</c:v>
                </c:pt>
                <c:pt idx="23">
                  <c:v>29</c:v>
                </c:pt>
                <c:pt idx="24">
                  <c:v>26.6666666666667</c:v>
                </c:pt>
                <c:pt idx="25">
                  <c:v>26</c:v>
                </c:pt>
                <c:pt idx="26">
                  <c:v>22.6666666666667</c:v>
                </c:pt>
                <c:pt idx="27">
                  <c:v>19</c:v>
                </c:pt>
                <c:pt idx="28">
                  <c:v>18.3333333333333</c:v>
                </c:pt>
                <c:pt idx="29">
                  <c:v>18</c:v>
                </c:pt>
                <c:pt idx="30">
                  <c:v>17</c:v>
                </c:pt>
                <c:pt idx="31">
                  <c:v>16.6666666666667</c:v>
                </c:pt>
                <c:pt idx="32">
                  <c:v>15.3333333333333</c:v>
                </c:pt>
                <c:pt idx="33">
                  <c:v>14.3333333333333</c:v>
                </c:pt>
                <c:pt idx="34">
                  <c:v>12.6666666666667</c:v>
                </c:pt>
                <c:pt idx="35">
                  <c:v>8.33333333333333</c:v>
                </c:pt>
                <c:pt idx="36">
                  <c:v>6</c:v>
                </c:pt>
                <c:pt idx="37">
                  <c:v>1.33333333333333</c:v>
                </c:pt>
                <c:pt idx="38">
                  <c:v>0.666666666666667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Susan Pereira</c:v>
                </c:pt>
                <c:pt idx="5">
                  <c:v>Scott Neal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Matt Lenhart</c:v>
                </c:pt>
                <c:pt idx="9">
                  <c:v>Randall Gay</c:v>
                </c:pt>
                <c:pt idx="10">
                  <c:v>John Hodge</c:v>
                </c:pt>
                <c:pt idx="11">
                  <c:v>Martin Cuilla</c:v>
                </c:pt>
                <c:pt idx="12">
                  <c:v>Eric Bass</c:v>
                </c:pt>
                <c:pt idx="13">
                  <c:v>Joe Parks</c:v>
                </c:pt>
                <c:pt idx="14">
                  <c:v>Tori Kuykendall</c:v>
                </c:pt>
                <c:pt idx="15">
                  <c:v>Fletcher Sturm</c:v>
                </c:pt>
                <c:pt idx="16">
                  <c:v>Keith Holst</c:v>
                </c:pt>
                <c:pt idx="17">
                  <c:v>Chris Dorland</c:v>
                </c:pt>
                <c:pt idx="18">
                  <c:v>Steve South</c:v>
                </c:pt>
                <c:pt idx="19">
                  <c:v>Mike Cowan</c:v>
                </c:pt>
                <c:pt idx="20">
                  <c:v>Andrew Fairley</c:v>
                </c:pt>
                <c:pt idx="21">
                  <c:v>Chad Clark</c:v>
                </c:pt>
                <c:pt idx="22">
                  <c:v>Jay Reitmeyer</c:v>
                </c:pt>
                <c:pt idx="23">
                  <c:v>Brad Mckay</c:v>
                </c:pt>
                <c:pt idx="24">
                  <c:v>Matthew Nicholas</c:v>
                </c:pt>
                <c:pt idx="25">
                  <c:v>Geoff Storey</c:v>
                </c:pt>
                <c:pt idx="26">
                  <c:v>Andy Lewis</c:v>
                </c:pt>
                <c:pt idx="27">
                  <c:v>Scott Hendrickson</c:v>
                </c:pt>
                <c:pt idx="28">
                  <c:v>Jon Mckay</c:v>
                </c:pt>
                <c:pt idx="29">
                  <c:v>Monique Sanchez</c:v>
                </c:pt>
                <c:pt idx="30">
                  <c:v>Mike Maggi</c:v>
                </c:pt>
                <c:pt idx="31">
                  <c:v>Jane Tholt</c:v>
                </c:pt>
                <c:pt idx="32">
                  <c:v>Sandra Brawner</c:v>
                </c:pt>
                <c:pt idx="33">
                  <c:v>David Furner</c:v>
                </c:pt>
                <c:pt idx="34">
                  <c:v>Tom Martin</c:v>
                </c:pt>
                <c:pt idx="35">
                  <c:v>Kevin Ruscitti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GS-EOLSMGR</c:v>
                </c:pt>
                <c:pt idx="39">
                  <c:v>Victoria Versen</c:v>
                </c:pt>
                <c:pt idx="40">
                  <c:v>Scott Goodell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429</c:v>
                </c:pt>
                <c:pt idx="1">
                  <c:v>313</c:v>
                </c:pt>
                <c:pt idx="2">
                  <c:v>246</c:v>
                </c:pt>
                <c:pt idx="3">
                  <c:v>190</c:v>
                </c:pt>
                <c:pt idx="4">
                  <c:v>183</c:v>
                </c:pt>
                <c:pt idx="5">
                  <c:v>143</c:v>
                </c:pt>
                <c:pt idx="6">
                  <c:v>150</c:v>
                </c:pt>
                <c:pt idx="7">
                  <c:v>133</c:v>
                </c:pt>
                <c:pt idx="8">
                  <c:v>111</c:v>
                </c:pt>
                <c:pt idx="9">
                  <c:v>112</c:v>
                </c:pt>
                <c:pt idx="10">
                  <c:v>133</c:v>
                </c:pt>
                <c:pt idx="11">
                  <c:v>97</c:v>
                </c:pt>
                <c:pt idx="12">
                  <c:v>50</c:v>
                </c:pt>
                <c:pt idx="13">
                  <c:v>46</c:v>
                </c:pt>
                <c:pt idx="14">
                  <c:v>56</c:v>
                </c:pt>
                <c:pt idx="15">
                  <c:v>90</c:v>
                </c:pt>
                <c:pt idx="16">
                  <c:v>74</c:v>
                </c:pt>
                <c:pt idx="17">
                  <c:v>39</c:v>
                </c:pt>
                <c:pt idx="18">
                  <c:v>42</c:v>
                </c:pt>
                <c:pt idx="19">
                  <c:v>58</c:v>
                </c:pt>
                <c:pt idx="20">
                  <c:v>50</c:v>
                </c:pt>
                <c:pt idx="21">
                  <c:v>42</c:v>
                </c:pt>
                <c:pt idx="22">
                  <c:v>20</c:v>
                </c:pt>
                <c:pt idx="23">
                  <c:v>38</c:v>
                </c:pt>
                <c:pt idx="24">
                  <c:v>37</c:v>
                </c:pt>
                <c:pt idx="25">
                  <c:v>23</c:v>
                </c:pt>
                <c:pt idx="26">
                  <c:v>32</c:v>
                </c:pt>
                <c:pt idx="27">
                  <c:v>0</c:v>
                </c:pt>
                <c:pt idx="28">
                  <c:v>25</c:v>
                </c:pt>
                <c:pt idx="29">
                  <c:v>10</c:v>
                </c:pt>
                <c:pt idx="30">
                  <c:v>33</c:v>
                </c:pt>
                <c:pt idx="31">
                  <c:v>0</c:v>
                </c:pt>
                <c:pt idx="32">
                  <c:v>12</c:v>
                </c:pt>
                <c:pt idx="33">
                  <c:v>21</c:v>
                </c:pt>
                <c:pt idx="34">
                  <c:v>24</c:v>
                </c:pt>
                <c:pt idx="35">
                  <c:v>14</c:v>
                </c:pt>
                <c:pt idx="36">
                  <c:v>5</c:v>
                </c:pt>
                <c:pt idx="37">
                  <c:v>4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gapWidth val="150"/>
        <c:overlap val="0"/>
        <c:axId val="60451333"/>
        <c:axId val="10285588"/>
      </c:barChart>
      <c:catAx>
        <c:axId val="604513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85588"/>
        <c:crossesAt val="0"/>
        <c:auto val="1"/>
        <c:lblAlgn val="ctr"/>
        <c:lblOffset val="100"/>
        <c:noMultiLvlLbl val="0"/>
      </c:catAx>
      <c:valAx>
        <c:axId val="10285588"/>
        <c:scaling>
          <c:orientation val="minMax"/>
          <c:max val="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51333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7352726790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6/5/01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2014.11676254509</c:v>
                </c:pt>
                <c:pt idx="1">
                  <c:v>23.9367907466255</c:v>
                </c:pt>
                <c:pt idx="2">
                  <c:v>78.9009921628332</c:v>
                </c:pt>
                <c:pt idx="3">
                  <c:v>0</c:v>
                </c:pt>
                <c:pt idx="4">
                  <c:v>96.5909090909091</c:v>
                </c:pt>
                <c:pt idx="5">
                  <c:v>555.5</c:v>
                </c:pt>
                <c:pt idx="6">
                  <c:v>195.954545454545</c:v>
                </c:pt>
                <c:pt idx="7">
                  <c:v>1.72727272727273</c:v>
                </c:pt>
                <c:pt idx="8">
                  <c:v>145.090909090909</c:v>
                </c:pt>
                <c:pt idx="9">
                  <c:v>70.6363636363636</c:v>
                </c:pt>
                <c:pt idx="10">
                  <c:v>20.6363636363636</c:v>
                </c:pt>
                <c:pt idx="11">
                  <c:v>22.9090909090909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2120.57876230661</c:v>
                </c:pt>
                <c:pt idx="1">
                  <c:v>98.9950773558369</c:v>
                </c:pt>
                <c:pt idx="2">
                  <c:v>250.092827004219</c:v>
                </c:pt>
                <c:pt idx="3">
                  <c:v>0</c:v>
                </c:pt>
                <c:pt idx="4">
                  <c:v>170.333333333333</c:v>
                </c:pt>
                <c:pt idx="5">
                  <c:v>610.333333333333</c:v>
                </c:pt>
                <c:pt idx="6">
                  <c:v>242.666666666667</c:v>
                </c:pt>
                <c:pt idx="7">
                  <c:v>1</c:v>
                </c:pt>
                <c:pt idx="8">
                  <c:v>125.666666666667</c:v>
                </c:pt>
                <c:pt idx="9">
                  <c:v>63</c:v>
                </c:pt>
                <c:pt idx="10">
                  <c:v>13.3333333333333</c:v>
                </c:pt>
                <c:pt idx="11">
                  <c:v>17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2165.48525469169</c:v>
                </c:pt>
                <c:pt idx="1">
                  <c:v>168.193029490617</c:v>
                </c:pt>
                <c:pt idx="2">
                  <c:v>280.321715817694</c:v>
                </c:pt>
                <c:pt idx="3">
                  <c:v>0</c:v>
                </c:pt>
                <c:pt idx="4">
                  <c:v>274</c:v>
                </c:pt>
                <c:pt idx="5">
                  <c:v>738</c:v>
                </c:pt>
                <c:pt idx="6">
                  <c:v>331</c:v>
                </c:pt>
                <c:pt idx="7">
                  <c:v>1</c:v>
                </c:pt>
                <c:pt idx="8">
                  <c:v>142</c:v>
                </c:pt>
                <c:pt idx="9">
                  <c:v>70</c:v>
                </c:pt>
                <c:pt idx="10">
                  <c:v>13</c:v>
                </c:pt>
                <c:pt idx="11">
                  <c:v>33</c:v>
                </c:pt>
              </c:numCache>
            </c:numRef>
          </c:val>
        </c:ser>
        <c:gapWidth val="150"/>
        <c:overlap val="0"/>
        <c:axId val="25185507"/>
        <c:axId val="60376729"/>
      </c:barChart>
      <c:catAx>
        <c:axId val="251855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76729"/>
        <c:crossesAt val="0"/>
        <c:auto val="1"/>
        <c:lblAlgn val="ctr"/>
        <c:lblOffset val="100"/>
        <c:noMultiLvlLbl val="0"/>
      </c:catAx>
      <c:valAx>
        <c:axId val="60376729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85507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1147703929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6-5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6-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2001-06-06T15:18:44Z</dcterms:created>
  <dc:creator>ajohnson</dc:creator>
  <dc:description/>
  <dc:language>en-US</dc:language>
  <cp:lastModifiedBy>ajohnson</cp:lastModifiedBy>
  <dcterms:modified xsi:type="dcterms:W3CDTF">2001-06-06T15:20:24Z</dcterms:modified>
  <cp:revision>0</cp:revision>
  <dc:subject/>
  <dc:title/>
</cp:coreProperties>
</file>