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09157776157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670.181818181818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670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587</c:v>
                </c:pt>
              </c:numCache>
            </c:numRef>
          </c:val>
        </c:ser>
        <c:gapWidth val="150"/>
        <c:overlap val="0"/>
        <c:axId val="49901423"/>
        <c:axId val="63263313"/>
      </c:barChart>
      <c:catAx>
        <c:axId val="4990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63313"/>
        <c:crossesAt val="0"/>
        <c:auto val="1"/>
        <c:lblAlgn val="ctr"/>
        <c:lblOffset val="100"/>
        <c:noMultiLvlLbl val="0"/>
      </c:catAx>
      <c:valAx>
        <c:axId val="63263313"/>
        <c:scaling>
          <c:orientation val="minMax"/>
          <c:max val="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01423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7378590971272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6/4/01</a:t>
            </a:r>
          </a:p>
        </c:rich>
      </c:tx>
      <c:layout>
        <c:manualLayout>
          <c:xMode val="edge"/>
          <c:yMode val="edge"/>
          <c:x val="0.335483038823681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Matt Lenhart</c:v>
                </c:pt>
                <c:pt idx="8">
                  <c:v>Vladi Pimenov</c:v>
                </c:pt>
                <c:pt idx="9">
                  <c:v>Randall Gay</c:v>
                </c:pt>
                <c:pt idx="10">
                  <c:v>Martin Cuilla</c:v>
                </c:pt>
                <c:pt idx="11">
                  <c:v>Eric Bass</c:v>
                </c:pt>
                <c:pt idx="12">
                  <c:v>Joe Parks</c:v>
                </c:pt>
                <c:pt idx="13">
                  <c:v>John Hodge</c:v>
                </c:pt>
                <c:pt idx="14">
                  <c:v>Tori Kuykendall</c:v>
                </c:pt>
                <c:pt idx="15">
                  <c:v>Chris Dorland</c:v>
                </c:pt>
                <c:pt idx="16">
                  <c:v>Steve South</c:v>
                </c:pt>
                <c:pt idx="17">
                  <c:v>Chad Clark</c:v>
                </c:pt>
                <c:pt idx="18">
                  <c:v>Jay Reitmeyer</c:v>
                </c:pt>
                <c:pt idx="19">
                  <c:v>Andrew Fairley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Keith Holst</c:v>
                </c:pt>
                <c:pt idx="23">
                  <c:v>Scott Hendrickson</c:v>
                </c:pt>
                <c:pt idx="24">
                  <c:v>Geoff Storey</c:v>
                </c:pt>
                <c:pt idx="25">
                  <c:v>Jane Tholt</c:v>
                </c:pt>
                <c:pt idx="26">
                  <c:v>Brad Mckay</c:v>
                </c:pt>
                <c:pt idx="27">
                  <c:v>Monique Sanchez</c:v>
                </c:pt>
                <c:pt idx="28">
                  <c:v>Matthew Nicholas</c:v>
                </c:pt>
                <c:pt idx="29">
                  <c:v>Andy Lewis</c:v>
                </c:pt>
                <c:pt idx="30">
                  <c:v>Sandra Brawner</c:v>
                </c:pt>
                <c:pt idx="31">
                  <c:v>Jon Mckay</c:v>
                </c:pt>
                <c:pt idx="32">
                  <c:v>David Furner</c:v>
                </c:pt>
                <c:pt idx="33">
                  <c:v>Mike Maggi</c:v>
                </c:pt>
                <c:pt idx="34">
                  <c:v>Tom Martin</c:v>
                </c:pt>
                <c:pt idx="35">
                  <c:v>Frank Ermis</c:v>
                </c:pt>
                <c:pt idx="36">
                  <c:v>Kevin Ruscitti</c:v>
                </c:pt>
                <c:pt idx="37">
                  <c:v>GS-EOLSMGR</c:v>
                </c:pt>
                <c:pt idx="38">
                  <c:v>Victoria Versen</c:v>
                </c:pt>
                <c:pt idx="39">
                  <c:v>Scott Goodell</c:v>
                </c:pt>
                <c:pt idx="40">
                  <c:v>Elsa Villarreal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273.409090909091</c:v>
                </c:pt>
                <c:pt idx="1">
                  <c:v>170.090909090909</c:v>
                </c:pt>
                <c:pt idx="2">
                  <c:v>221</c:v>
                </c:pt>
                <c:pt idx="3">
                  <c:v>186.818181818182</c:v>
                </c:pt>
                <c:pt idx="4">
                  <c:v>110.090909090909</c:v>
                </c:pt>
                <c:pt idx="5">
                  <c:v>99.8181818181818</c:v>
                </c:pt>
                <c:pt idx="6">
                  <c:v>109.409090909091</c:v>
                </c:pt>
                <c:pt idx="7">
                  <c:v>120.681818181818</c:v>
                </c:pt>
                <c:pt idx="8">
                  <c:v>103.636363636364</c:v>
                </c:pt>
                <c:pt idx="9">
                  <c:v>75.1818181818182</c:v>
                </c:pt>
                <c:pt idx="10">
                  <c:v>49.3636363636364</c:v>
                </c:pt>
                <c:pt idx="11">
                  <c:v>44.5</c:v>
                </c:pt>
                <c:pt idx="12">
                  <c:v>20.0909090909091</c:v>
                </c:pt>
                <c:pt idx="13">
                  <c:v>65.0454545454546</c:v>
                </c:pt>
                <c:pt idx="14">
                  <c:v>37.1363636363636</c:v>
                </c:pt>
                <c:pt idx="15">
                  <c:v>42.7727272727273</c:v>
                </c:pt>
                <c:pt idx="16">
                  <c:v>52.9545454545455</c:v>
                </c:pt>
                <c:pt idx="17">
                  <c:v>29.4545454545455</c:v>
                </c:pt>
                <c:pt idx="18">
                  <c:v>18.7727272727273</c:v>
                </c:pt>
                <c:pt idx="19">
                  <c:v>53.5909090909091</c:v>
                </c:pt>
                <c:pt idx="20">
                  <c:v>40.1363636363636</c:v>
                </c:pt>
                <c:pt idx="21">
                  <c:v>40.0454545454546</c:v>
                </c:pt>
                <c:pt idx="22">
                  <c:v>57.5</c:v>
                </c:pt>
                <c:pt idx="23">
                  <c:v>51.5909090909091</c:v>
                </c:pt>
                <c:pt idx="24">
                  <c:v>21.5</c:v>
                </c:pt>
                <c:pt idx="25">
                  <c:v>66</c:v>
                </c:pt>
                <c:pt idx="26">
                  <c:v>31.6818181818182</c:v>
                </c:pt>
                <c:pt idx="27">
                  <c:v>16.4545454545455</c:v>
                </c:pt>
                <c:pt idx="28">
                  <c:v>27.3181818181818</c:v>
                </c:pt>
                <c:pt idx="29">
                  <c:v>26.5</c:v>
                </c:pt>
                <c:pt idx="30">
                  <c:v>14.2727272727273</c:v>
                </c:pt>
                <c:pt idx="31">
                  <c:v>13.6363636363636</c:v>
                </c:pt>
                <c:pt idx="32">
                  <c:v>7.72727272727273</c:v>
                </c:pt>
                <c:pt idx="33">
                  <c:v>22.9090909090909</c:v>
                </c:pt>
                <c:pt idx="34">
                  <c:v>1.81818181818182</c:v>
                </c:pt>
                <c:pt idx="35">
                  <c:v>26.2272727272727</c:v>
                </c:pt>
                <c:pt idx="36">
                  <c:v>11.7727272727273</c:v>
                </c:pt>
                <c:pt idx="37">
                  <c:v>1.59090909090909</c:v>
                </c:pt>
                <c:pt idx="38">
                  <c:v>44.4090909090909</c:v>
                </c:pt>
                <c:pt idx="39">
                  <c:v>15</c:v>
                </c:pt>
                <c:pt idx="40">
                  <c:v>14.3181818181818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Matt Lenhart</c:v>
                </c:pt>
                <c:pt idx="8">
                  <c:v>Vladi Pimenov</c:v>
                </c:pt>
                <c:pt idx="9">
                  <c:v>Randall Gay</c:v>
                </c:pt>
                <c:pt idx="10">
                  <c:v>Martin Cuilla</c:v>
                </c:pt>
                <c:pt idx="11">
                  <c:v>Eric Bass</c:v>
                </c:pt>
                <c:pt idx="12">
                  <c:v>Joe Parks</c:v>
                </c:pt>
                <c:pt idx="13">
                  <c:v>John Hodge</c:v>
                </c:pt>
                <c:pt idx="14">
                  <c:v>Tori Kuykendall</c:v>
                </c:pt>
                <c:pt idx="15">
                  <c:v>Chris Dorland</c:v>
                </c:pt>
                <c:pt idx="16">
                  <c:v>Steve South</c:v>
                </c:pt>
                <c:pt idx="17">
                  <c:v>Chad Clark</c:v>
                </c:pt>
                <c:pt idx="18">
                  <c:v>Jay Reitmeyer</c:v>
                </c:pt>
                <c:pt idx="19">
                  <c:v>Andrew Fairley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Keith Holst</c:v>
                </c:pt>
                <c:pt idx="23">
                  <c:v>Scott Hendrickson</c:v>
                </c:pt>
                <c:pt idx="24">
                  <c:v>Geoff Storey</c:v>
                </c:pt>
                <c:pt idx="25">
                  <c:v>Jane Tholt</c:v>
                </c:pt>
                <c:pt idx="26">
                  <c:v>Brad Mckay</c:v>
                </c:pt>
                <c:pt idx="27">
                  <c:v>Monique Sanchez</c:v>
                </c:pt>
                <c:pt idx="28">
                  <c:v>Matthew Nicholas</c:v>
                </c:pt>
                <c:pt idx="29">
                  <c:v>Andy Lewis</c:v>
                </c:pt>
                <c:pt idx="30">
                  <c:v>Sandra Brawner</c:v>
                </c:pt>
                <c:pt idx="31">
                  <c:v>Jon Mckay</c:v>
                </c:pt>
                <c:pt idx="32">
                  <c:v>David Furner</c:v>
                </c:pt>
                <c:pt idx="33">
                  <c:v>Mike Maggi</c:v>
                </c:pt>
                <c:pt idx="34">
                  <c:v>Tom Martin</c:v>
                </c:pt>
                <c:pt idx="35">
                  <c:v>Frank Ermis</c:v>
                </c:pt>
                <c:pt idx="36">
                  <c:v>Kevin Ruscitti</c:v>
                </c:pt>
                <c:pt idx="37">
                  <c:v>GS-EOLSMGR</c:v>
                </c:pt>
                <c:pt idx="38">
                  <c:v>Victoria Versen</c:v>
                </c:pt>
                <c:pt idx="39">
                  <c:v>Scott Goodell</c:v>
                </c:pt>
                <c:pt idx="40">
                  <c:v>Elsa Villarreal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473.5</c:v>
                </c:pt>
                <c:pt idx="1">
                  <c:v>234.5</c:v>
                </c:pt>
                <c:pt idx="2">
                  <c:v>203</c:v>
                </c:pt>
                <c:pt idx="3">
                  <c:v>180</c:v>
                </c:pt>
                <c:pt idx="4">
                  <c:v>152</c:v>
                </c:pt>
                <c:pt idx="5">
                  <c:v>141.5</c:v>
                </c:pt>
                <c:pt idx="6">
                  <c:v>118</c:v>
                </c:pt>
                <c:pt idx="7">
                  <c:v>111.5</c:v>
                </c:pt>
                <c:pt idx="8">
                  <c:v>102.5</c:v>
                </c:pt>
                <c:pt idx="9">
                  <c:v>95</c:v>
                </c:pt>
                <c:pt idx="10">
                  <c:v>62.5</c:v>
                </c:pt>
                <c:pt idx="11">
                  <c:v>60</c:v>
                </c:pt>
                <c:pt idx="12">
                  <c:v>59.5</c:v>
                </c:pt>
                <c:pt idx="13">
                  <c:v>58</c:v>
                </c:pt>
                <c:pt idx="14">
                  <c:v>54</c:v>
                </c:pt>
                <c:pt idx="15">
                  <c:v>42</c:v>
                </c:pt>
                <c:pt idx="16">
                  <c:v>40</c:v>
                </c:pt>
                <c:pt idx="17">
                  <c:v>38.5</c:v>
                </c:pt>
                <c:pt idx="18">
                  <c:v>35.5</c:v>
                </c:pt>
                <c:pt idx="19">
                  <c:v>35</c:v>
                </c:pt>
                <c:pt idx="20">
                  <c:v>32.5</c:v>
                </c:pt>
                <c:pt idx="21">
                  <c:v>32</c:v>
                </c:pt>
                <c:pt idx="22">
                  <c:v>30.5</c:v>
                </c:pt>
                <c:pt idx="23">
                  <c:v>28.5</c:v>
                </c:pt>
                <c:pt idx="24">
                  <c:v>27.5</c:v>
                </c:pt>
                <c:pt idx="25">
                  <c:v>25</c:v>
                </c:pt>
                <c:pt idx="26">
                  <c:v>24.5</c:v>
                </c:pt>
                <c:pt idx="27">
                  <c:v>22</c:v>
                </c:pt>
                <c:pt idx="28">
                  <c:v>21.5</c:v>
                </c:pt>
                <c:pt idx="29">
                  <c:v>18</c:v>
                </c:pt>
                <c:pt idx="30">
                  <c:v>17</c:v>
                </c:pt>
                <c:pt idx="31">
                  <c:v>15</c:v>
                </c:pt>
                <c:pt idx="32">
                  <c:v>11</c:v>
                </c:pt>
                <c:pt idx="33">
                  <c:v>9</c:v>
                </c:pt>
                <c:pt idx="34">
                  <c:v>7</c:v>
                </c:pt>
                <c:pt idx="35">
                  <c:v>6.5</c:v>
                </c:pt>
                <c:pt idx="36">
                  <c:v>5.5</c:v>
                </c:pt>
                <c:pt idx="37">
                  <c:v>0.5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Matt Lenhart</c:v>
                </c:pt>
                <c:pt idx="8">
                  <c:v>Vladi Pimenov</c:v>
                </c:pt>
                <c:pt idx="9">
                  <c:v>Randall Gay</c:v>
                </c:pt>
                <c:pt idx="10">
                  <c:v>Martin Cuilla</c:v>
                </c:pt>
                <c:pt idx="11">
                  <c:v>Eric Bass</c:v>
                </c:pt>
                <c:pt idx="12">
                  <c:v>Joe Parks</c:v>
                </c:pt>
                <c:pt idx="13">
                  <c:v>John Hodge</c:v>
                </c:pt>
                <c:pt idx="14">
                  <c:v>Tori Kuykendall</c:v>
                </c:pt>
                <c:pt idx="15">
                  <c:v>Chris Dorland</c:v>
                </c:pt>
                <c:pt idx="16">
                  <c:v>Steve South</c:v>
                </c:pt>
                <c:pt idx="17">
                  <c:v>Chad Clark</c:v>
                </c:pt>
                <c:pt idx="18">
                  <c:v>Jay Reitmeyer</c:v>
                </c:pt>
                <c:pt idx="19">
                  <c:v>Andrew Fairley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Keith Holst</c:v>
                </c:pt>
                <c:pt idx="23">
                  <c:v>Scott Hendrickson</c:v>
                </c:pt>
                <c:pt idx="24">
                  <c:v>Geoff Storey</c:v>
                </c:pt>
                <c:pt idx="25">
                  <c:v>Jane Tholt</c:v>
                </c:pt>
                <c:pt idx="26">
                  <c:v>Brad Mckay</c:v>
                </c:pt>
                <c:pt idx="27">
                  <c:v>Monique Sanchez</c:v>
                </c:pt>
                <c:pt idx="28">
                  <c:v>Matthew Nicholas</c:v>
                </c:pt>
                <c:pt idx="29">
                  <c:v>Andy Lewis</c:v>
                </c:pt>
                <c:pt idx="30">
                  <c:v>Sandra Brawner</c:v>
                </c:pt>
                <c:pt idx="31">
                  <c:v>Jon Mckay</c:v>
                </c:pt>
                <c:pt idx="32">
                  <c:v>David Furner</c:v>
                </c:pt>
                <c:pt idx="33">
                  <c:v>Mike Maggi</c:v>
                </c:pt>
                <c:pt idx="34">
                  <c:v>Tom Martin</c:v>
                </c:pt>
                <c:pt idx="35">
                  <c:v>Frank Ermis</c:v>
                </c:pt>
                <c:pt idx="36">
                  <c:v>Kevin Ruscitti</c:v>
                </c:pt>
                <c:pt idx="37">
                  <c:v>GS-EOLSMGR</c:v>
                </c:pt>
                <c:pt idx="38">
                  <c:v>Victoria Versen</c:v>
                </c:pt>
                <c:pt idx="39">
                  <c:v>Scott Goodell</c:v>
                </c:pt>
                <c:pt idx="40">
                  <c:v>Elsa Villarreal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462</c:v>
                </c:pt>
                <c:pt idx="1">
                  <c:v>229</c:v>
                </c:pt>
                <c:pt idx="2">
                  <c:v>143</c:v>
                </c:pt>
                <c:pt idx="3">
                  <c:v>188</c:v>
                </c:pt>
                <c:pt idx="4">
                  <c:v>112</c:v>
                </c:pt>
                <c:pt idx="5">
                  <c:v>152</c:v>
                </c:pt>
                <c:pt idx="6">
                  <c:v>104</c:v>
                </c:pt>
                <c:pt idx="7">
                  <c:v>120</c:v>
                </c:pt>
                <c:pt idx="8">
                  <c:v>86</c:v>
                </c:pt>
                <c:pt idx="9">
                  <c:v>122</c:v>
                </c:pt>
                <c:pt idx="10">
                  <c:v>45</c:v>
                </c:pt>
                <c:pt idx="11">
                  <c:v>88</c:v>
                </c:pt>
                <c:pt idx="12">
                  <c:v>61</c:v>
                </c:pt>
                <c:pt idx="13">
                  <c:v>53</c:v>
                </c:pt>
                <c:pt idx="14">
                  <c:v>70</c:v>
                </c:pt>
                <c:pt idx="15">
                  <c:v>43</c:v>
                </c:pt>
                <c:pt idx="16">
                  <c:v>21</c:v>
                </c:pt>
                <c:pt idx="17">
                  <c:v>41</c:v>
                </c:pt>
                <c:pt idx="18">
                  <c:v>27</c:v>
                </c:pt>
                <c:pt idx="19">
                  <c:v>26</c:v>
                </c:pt>
                <c:pt idx="20">
                  <c:v>34</c:v>
                </c:pt>
                <c:pt idx="21">
                  <c:v>25</c:v>
                </c:pt>
                <c:pt idx="22">
                  <c:v>31</c:v>
                </c:pt>
                <c:pt idx="23">
                  <c:v>23</c:v>
                </c:pt>
                <c:pt idx="24">
                  <c:v>34</c:v>
                </c:pt>
                <c:pt idx="25">
                  <c:v>0</c:v>
                </c:pt>
                <c:pt idx="26">
                  <c:v>27</c:v>
                </c:pt>
                <c:pt idx="27">
                  <c:v>21</c:v>
                </c:pt>
                <c:pt idx="28">
                  <c:v>18</c:v>
                </c:pt>
                <c:pt idx="29">
                  <c:v>19</c:v>
                </c:pt>
                <c:pt idx="30">
                  <c:v>28</c:v>
                </c:pt>
                <c:pt idx="31">
                  <c:v>13</c:v>
                </c:pt>
                <c:pt idx="32">
                  <c:v>4</c:v>
                </c:pt>
                <c:pt idx="33">
                  <c:v>9</c:v>
                </c:pt>
                <c:pt idx="34">
                  <c:v>14</c:v>
                </c:pt>
                <c:pt idx="35">
                  <c:v>9</c:v>
                </c:pt>
                <c:pt idx="36">
                  <c:v>5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gapWidth val="150"/>
        <c:overlap val="0"/>
        <c:axId val="18807069"/>
        <c:axId val="61566909"/>
      </c:barChart>
      <c:catAx>
        <c:axId val="188070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66909"/>
        <c:crossesAt val="0"/>
        <c:auto val="1"/>
        <c:lblAlgn val="ctr"/>
        <c:lblOffset val="100"/>
        <c:noMultiLvlLbl val="0"/>
      </c:catAx>
      <c:valAx>
        <c:axId val="61566909"/>
        <c:scaling>
          <c:orientation val="minMax"/>
          <c:max val="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07069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7352726790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2014.11676254509</c:v>
                </c:pt>
                <c:pt idx="1">
                  <c:v>23.9367907466255</c:v>
                </c:pt>
                <c:pt idx="2">
                  <c:v>78.9009921628332</c:v>
                </c:pt>
                <c:pt idx="3">
                  <c:v>0</c:v>
                </c:pt>
                <c:pt idx="4">
                  <c:v>96.5909090909091</c:v>
                </c:pt>
                <c:pt idx="5">
                  <c:v>555.5</c:v>
                </c:pt>
                <c:pt idx="6">
                  <c:v>195.954545454545</c:v>
                </c:pt>
                <c:pt idx="7">
                  <c:v>1.72727272727273</c:v>
                </c:pt>
                <c:pt idx="8">
                  <c:v>145.090909090909</c:v>
                </c:pt>
                <c:pt idx="9">
                  <c:v>70.6363636363636</c:v>
                </c:pt>
                <c:pt idx="10">
                  <c:v>20.6363636363636</c:v>
                </c:pt>
                <c:pt idx="11">
                  <c:v>22.9090909090909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2105.63043478261</c:v>
                </c:pt>
                <c:pt idx="1">
                  <c:v>58.3739130434783</c:v>
                </c:pt>
                <c:pt idx="2">
                  <c:v>233.495652173913</c:v>
                </c:pt>
                <c:pt idx="3">
                  <c:v>0</c:v>
                </c:pt>
                <c:pt idx="4">
                  <c:v>118.5</c:v>
                </c:pt>
                <c:pt idx="5">
                  <c:v>546.5</c:v>
                </c:pt>
                <c:pt idx="6">
                  <c:v>198.5</c:v>
                </c:pt>
                <c:pt idx="7">
                  <c:v>1</c:v>
                </c:pt>
                <c:pt idx="8">
                  <c:v>117.5</c:v>
                </c:pt>
                <c:pt idx="9">
                  <c:v>59.5</c:v>
                </c:pt>
                <c:pt idx="10">
                  <c:v>13.5</c:v>
                </c:pt>
                <c:pt idx="11">
                  <c:v>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2042.62068965517</c:v>
                </c:pt>
                <c:pt idx="1">
                  <c:v>95.2068965517241</c:v>
                </c:pt>
                <c:pt idx="2">
                  <c:v>121.172413793103</c:v>
                </c:pt>
                <c:pt idx="3">
                  <c:v>0</c:v>
                </c:pt>
                <c:pt idx="4">
                  <c:v>194</c:v>
                </c:pt>
                <c:pt idx="5">
                  <c:v>400</c:v>
                </c:pt>
                <c:pt idx="6">
                  <c:v>187</c:v>
                </c:pt>
                <c:pt idx="7">
                  <c:v>2</c:v>
                </c:pt>
                <c:pt idx="8">
                  <c:v>151</c:v>
                </c:pt>
                <c:pt idx="9">
                  <c:v>54</c:v>
                </c:pt>
                <c:pt idx="10">
                  <c:v>15</c:v>
                </c:pt>
                <c:pt idx="11">
                  <c:v>9</c:v>
                </c:pt>
              </c:numCache>
            </c:numRef>
          </c:val>
        </c:ser>
        <c:gapWidth val="150"/>
        <c:overlap val="0"/>
        <c:axId val="93276826"/>
        <c:axId val="74095075"/>
      </c:barChart>
      <c:catAx>
        <c:axId val="932768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95075"/>
        <c:crossesAt val="0"/>
        <c:auto val="1"/>
        <c:lblAlgn val="ctr"/>
        <c:lblOffset val="100"/>
        <c:noMultiLvlLbl val="0"/>
      </c:catAx>
      <c:valAx>
        <c:axId val="74095075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76826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6-4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6-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2001-06-05T14:00:28Z</dcterms:created>
  <dc:creator>ajohnson</dc:creator>
  <dc:description/>
  <dc:language>en-US</dc:language>
  <cp:lastModifiedBy>ajohnson</cp:lastModifiedBy>
  <dcterms:modified xsi:type="dcterms:W3CDTF">2001-06-05T14:01:16Z</dcterms:modified>
  <cp:revision>0</cp:revision>
  <dc:subject/>
  <dc:title/>
</cp:coreProperties>
</file>