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5/31/01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09157776157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670.181818181818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1003</c:v>
                </c:pt>
              </c:numCache>
            </c:numRef>
          </c:val>
        </c:ser>
        <c:gapWidth val="150"/>
        <c:overlap val="0"/>
        <c:axId val="21881957"/>
        <c:axId val="47726232"/>
      </c:barChart>
      <c:catAx>
        <c:axId val="218819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26232"/>
        <c:crossesAt val="0"/>
        <c:auto val="1"/>
        <c:lblAlgn val="ctr"/>
        <c:lblOffset val="100"/>
        <c:noMultiLvlLbl val="0"/>
      </c:catAx>
      <c:valAx>
        <c:axId val="47726232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81957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10328317373461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5/31/01</a:t>
            </a:r>
          </a:p>
        </c:rich>
      </c:tx>
      <c:layout>
        <c:manualLayout>
          <c:xMode val="edge"/>
          <c:yMode val="edge"/>
          <c:x val="0.335483038823681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Eric Bass</c:v>
                </c:pt>
                <c:pt idx="18">
                  <c:v>Victoria Versen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Mike Grigsby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89.7142857142857</c:v>
                </c:pt>
                <c:pt idx="3">
                  <c:v>98.3333333333333</c:v>
                </c:pt>
                <c:pt idx="4">
                  <c:v>75.0952380952381</c:v>
                </c:pt>
                <c:pt idx="5">
                  <c:v>90.0952380952381</c:v>
                </c:pt>
                <c:pt idx="6">
                  <c:v>84.3809523809524</c:v>
                </c:pt>
                <c:pt idx="7">
                  <c:v>93.4285714285714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50.0952380952381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60.5238095238095</c:v>
                </c:pt>
                <c:pt idx="16">
                  <c:v>60.1428571428571</c:v>
                </c:pt>
                <c:pt idx="17">
                  <c:v>32.4285714285714</c:v>
                </c:pt>
                <c:pt idx="18">
                  <c:v>188.952380952381</c:v>
                </c:pt>
                <c:pt idx="19">
                  <c:v>34.952380952381</c:v>
                </c:pt>
                <c:pt idx="20">
                  <c:v>44.3809523809524</c:v>
                </c:pt>
                <c:pt idx="21">
                  <c:v>22.952380952381</c:v>
                </c:pt>
                <c:pt idx="22">
                  <c:v>59.1904761904762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18.3809523809524</c:v>
                </c:pt>
                <c:pt idx="27">
                  <c:v>20.7142857142857</c:v>
                </c:pt>
                <c:pt idx="28">
                  <c:v>14.5714285714286</c:v>
                </c:pt>
                <c:pt idx="29">
                  <c:v>20.4761904761905</c:v>
                </c:pt>
                <c:pt idx="30">
                  <c:v>40.5238095238095</c:v>
                </c:pt>
                <c:pt idx="31">
                  <c:v>16.3333333333333</c:v>
                </c:pt>
                <c:pt idx="32">
                  <c:v>24.0952380952381</c:v>
                </c:pt>
                <c:pt idx="33">
                  <c:v>0</c:v>
                </c:pt>
                <c:pt idx="34">
                  <c:v>35.8571428571429</c:v>
                </c:pt>
                <c:pt idx="35">
                  <c:v>33.4285714285714</c:v>
                </c:pt>
                <c:pt idx="36">
                  <c:v>20.9047619047619</c:v>
                </c:pt>
                <c:pt idx="37">
                  <c:v>19.7619047619048</c:v>
                </c:pt>
                <c:pt idx="38">
                  <c:v>51.9047619047619</c:v>
                </c:pt>
                <c:pt idx="39">
                  <c:v>7.04761904761905</c:v>
                </c:pt>
                <c:pt idx="40">
                  <c:v>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Eric Bass</c:v>
                </c:pt>
                <c:pt idx="18">
                  <c:v>Victoria Versen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Mike Grigsby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273.409090909091</c:v>
                </c:pt>
                <c:pt idx="1">
                  <c:v>221</c:v>
                </c:pt>
                <c:pt idx="2">
                  <c:v>186.818181818182</c:v>
                </c:pt>
                <c:pt idx="3">
                  <c:v>170.090909090909</c:v>
                </c:pt>
                <c:pt idx="4">
                  <c:v>120.681818181818</c:v>
                </c:pt>
                <c:pt idx="5">
                  <c:v>110.090909090909</c:v>
                </c:pt>
                <c:pt idx="6">
                  <c:v>109.409090909091</c:v>
                </c:pt>
                <c:pt idx="7">
                  <c:v>103.636363636364</c:v>
                </c:pt>
                <c:pt idx="8">
                  <c:v>99.8181818181818</c:v>
                </c:pt>
                <c:pt idx="9">
                  <c:v>75.1818181818182</c:v>
                </c:pt>
                <c:pt idx="10">
                  <c:v>66</c:v>
                </c:pt>
                <c:pt idx="11">
                  <c:v>65.0454545454546</c:v>
                </c:pt>
                <c:pt idx="12">
                  <c:v>57.5</c:v>
                </c:pt>
                <c:pt idx="13">
                  <c:v>53.5909090909091</c:v>
                </c:pt>
                <c:pt idx="14">
                  <c:v>52.9545454545455</c:v>
                </c:pt>
                <c:pt idx="15">
                  <c:v>51.5909090909091</c:v>
                </c:pt>
                <c:pt idx="16">
                  <c:v>49.3636363636364</c:v>
                </c:pt>
                <c:pt idx="17">
                  <c:v>44.5</c:v>
                </c:pt>
                <c:pt idx="18">
                  <c:v>44.4090909090909</c:v>
                </c:pt>
                <c:pt idx="19">
                  <c:v>42.7727272727273</c:v>
                </c:pt>
                <c:pt idx="20">
                  <c:v>40.1363636363636</c:v>
                </c:pt>
                <c:pt idx="21">
                  <c:v>40.0454545454546</c:v>
                </c:pt>
                <c:pt idx="22">
                  <c:v>37.1363636363636</c:v>
                </c:pt>
                <c:pt idx="23">
                  <c:v>31.6818181818182</c:v>
                </c:pt>
                <c:pt idx="24">
                  <c:v>29.4545454545455</c:v>
                </c:pt>
                <c:pt idx="25">
                  <c:v>27.3181818181818</c:v>
                </c:pt>
                <c:pt idx="26">
                  <c:v>26.5</c:v>
                </c:pt>
                <c:pt idx="27">
                  <c:v>26.2272727272727</c:v>
                </c:pt>
                <c:pt idx="28">
                  <c:v>22.9090909090909</c:v>
                </c:pt>
                <c:pt idx="29">
                  <c:v>21.5</c:v>
                </c:pt>
                <c:pt idx="30">
                  <c:v>20.0909090909091</c:v>
                </c:pt>
                <c:pt idx="31">
                  <c:v>18.7727272727273</c:v>
                </c:pt>
                <c:pt idx="32">
                  <c:v>16.4545454545455</c:v>
                </c:pt>
                <c:pt idx="33">
                  <c:v>15</c:v>
                </c:pt>
                <c:pt idx="34">
                  <c:v>14.3181818181818</c:v>
                </c:pt>
                <c:pt idx="35">
                  <c:v>14.2727272727273</c:v>
                </c:pt>
                <c:pt idx="36">
                  <c:v>13.6363636363636</c:v>
                </c:pt>
                <c:pt idx="37">
                  <c:v>13.5909090909091</c:v>
                </c:pt>
                <c:pt idx="38">
                  <c:v>11.7727272727273</c:v>
                </c:pt>
                <c:pt idx="39">
                  <c:v>10.8181818181818</c:v>
                </c:pt>
                <c:pt idx="40">
                  <c:v>7.72727272727273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Andrea Ring</c:v>
                </c:pt>
                <c:pt idx="3">
                  <c:v>Tom Donohoe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Keith Holst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Eric Bass</c:v>
                </c:pt>
                <c:pt idx="18">
                  <c:v>Victoria Versen</c:v>
                </c:pt>
                <c:pt idx="19">
                  <c:v>Chris Dorland</c:v>
                </c:pt>
                <c:pt idx="20">
                  <c:v>Fletcher Sturm</c:v>
                </c:pt>
                <c:pt idx="21">
                  <c:v>Mike Cowan</c:v>
                </c:pt>
                <c:pt idx="22">
                  <c:v>Tori Kuykendall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Andy Lewis</c:v>
                </c:pt>
                <c:pt idx="27">
                  <c:v>Frank Ermis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Joe Parks</c:v>
                </c:pt>
                <c:pt idx="31">
                  <c:v>Jay Reitmeyer</c:v>
                </c:pt>
                <c:pt idx="32">
                  <c:v>Monique Sanchez</c:v>
                </c:pt>
                <c:pt idx="33">
                  <c:v>Scott Goodell</c:v>
                </c:pt>
                <c:pt idx="34">
                  <c:v>Elsa Villarreal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Mike Grigsby</c:v>
                </c:pt>
                <c:pt idx="38">
                  <c:v>Kevin Ruscitti</c:v>
                </c:pt>
                <c:pt idx="39">
                  <c:v>Susan Scott</c:v>
                </c:pt>
                <c:pt idx="40">
                  <c:v>David Furner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391</c:v>
                </c:pt>
                <c:pt idx="1">
                  <c:v>310</c:v>
                </c:pt>
                <c:pt idx="2">
                  <c:v>226</c:v>
                </c:pt>
                <c:pt idx="3">
                  <c:v>39</c:v>
                </c:pt>
                <c:pt idx="4">
                  <c:v>130</c:v>
                </c:pt>
                <c:pt idx="5">
                  <c:v>144</c:v>
                </c:pt>
                <c:pt idx="6">
                  <c:v>216</c:v>
                </c:pt>
                <c:pt idx="7">
                  <c:v>157</c:v>
                </c:pt>
                <c:pt idx="8">
                  <c:v>142</c:v>
                </c:pt>
                <c:pt idx="9">
                  <c:v>48</c:v>
                </c:pt>
                <c:pt idx="10">
                  <c:v>60</c:v>
                </c:pt>
                <c:pt idx="11">
                  <c:v>92</c:v>
                </c:pt>
                <c:pt idx="12">
                  <c:v>52</c:v>
                </c:pt>
                <c:pt idx="13">
                  <c:v>37</c:v>
                </c:pt>
                <c:pt idx="14">
                  <c:v>51</c:v>
                </c:pt>
                <c:pt idx="15">
                  <c:v>45</c:v>
                </c:pt>
                <c:pt idx="16">
                  <c:v>74</c:v>
                </c:pt>
                <c:pt idx="17">
                  <c:v>45</c:v>
                </c:pt>
                <c:pt idx="18">
                  <c:v>0</c:v>
                </c:pt>
                <c:pt idx="19">
                  <c:v>28</c:v>
                </c:pt>
                <c:pt idx="20">
                  <c:v>43</c:v>
                </c:pt>
                <c:pt idx="21">
                  <c:v>59</c:v>
                </c:pt>
                <c:pt idx="22">
                  <c:v>54</c:v>
                </c:pt>
                <c:pt idx="23">
                  <c:v>59</c:v>
                </c:pt>
                <c:pt idx="24">
                  <c:v>40</c:v>
                </c:pt>
                <c:pt idx="25">
                  <c:v>21</c:v>
                </c:pt>
                <c:pt idx="26">
                  <c:v>20</c:v>
                </c:pt>
                <c:pt idx="27">
                  <c:v>17</c:v>
                </c:pt>
                <c:pt idx="28">
                  <c:v>23</c:v>
                </c:pt>
                <c:pt idx="29">
                  <c:v>27</c:v>
                </c:pt>
                <c:pt idx="30">
                  <c:v>58</c:v>
                </c:pt>
                <c:pt idx="31">
                  <c:v>39</c:v>
                </c:pt>
                <c:pt idx="32">
                  <c:v>9</c:v>
                </c:pt>
                <c:pt idx="33">
                  <c:v>0</c:v>
                </c:pt>
                <c:pt idx="34">
                  <c:v>0</c:v>
                </c:pt>
                <c:pt idx="35">
                  <c:v>20</c:v>
                </c:pt>
                <c:pt idx="36">
                  <c:v>31</c:v>
                </c:pt>
                <c:pt idx="37">
                  <c:v>0</c:v>
                </c:pt>
                <c:pt idx="38">
                  <c:v>8</c:v>
                </c:pt>
                <c:pt idx="39">
                  <c:v>0</c:v>
                </c:pt>
                <c:pt idx="40">
                  <c:v>7</c:v>
                </c:pt>
              </c:numCache>
            </c:numRef>
          </c:val>
        </c:ser>
        <c:gapWidth val="150"/>
        <c:overlap val="0"/>
        <c:axId val="19970449"/>
        <c:axId val="42942896"/>
      </c:barChart>
      <c:catAx>
        <c:axId val="199704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42896"/>
        <c:crossesAt val="0"/>
        <c:auto val="1"/>
        <c:lblAlgn val="ctr"/>
        <c:lblOffset val="100"/>
        <c:noMultiLvlLbl val="0"/>
      </c:catAx>
      <c:valAx>
        <c:axId val="42942896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7044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7352726790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5/31/01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2014.11676254509</c:v>
                </c:pt>
                <c:pt idx="1">
                  <c:v>23.9367907466255</c:v>
                </c:pt>
                <c:pt idx="2">
                  <c:v>78.9009921628332</c:v>
                </c:pt>
                <c:pt idx="3">
                  <c:v>0</c:v>
                </c:pt>
                <c:pt idx="4">
                  <c:v>96.5909090909091</c:v>
                </c:pt>
                <c:pt idx="5">
                  <c:v>555.5</c:v>
                </c:pt>
                <c:pt idx="6">
                  <c:v>195.954545454545</c:v>
                </c:pt>
                <c:pt idx="7">
                  <c:v>1.72727272727273</c:v>
                </c:pt>
                <c:pt idx="8">
                  <c:v>145.090909090909</c:v>
                </c:pt>
                <c:pt idx="9">
                  <c:v>70.6363636363636</c:v>
                </c:pt>
                <c:pt idx="10">
                  <c:v>20.6363636363636</c:v>
                </c:pt>
                <c:pt idx="11">
                  <c:v>22.9090909090909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2010</c:v>
                </c:pt>
                <c:pt idx="1">
                  <c:v>0</c:v>
                </c:pt>
                <c:pt idx="2">
                  <c:v>402</c:v>
                </c:pt>
                <c:pt idx="3">
                  <c:v>0</c:v>
                </c:pt>
                <c:pt idx="4">
                  <c:v>0</c:v>
                </c:pt>
                <c:pt idx="5">
                  <c:v>1023</c:v>
                </c:pt>
                <c:pt idx="6">
                  <c:v>312</c:v>
                </c:pt>
                <c:pt idx="7">
                  <c:v>0</c:v>
                </c:pt>
                <c:pt idx="8">
                  <c:v>152</c:v>
                </c:pt>
                <c:pt idx="9">
                  <c:v>76</c:v>
                </c:pt>
                <c:pt idx="10">
                  <c:v>19</c:v>
                </c:pt>
                <c:pt idx="11">
                  <c:v>23</c:v>
                </c:pt>
              </c:numCache>
            </c:numRef>
          </c:val>
        </c:ser>
        <c:gapWidth val="150"/>
        <c:overlap val="0"/>
        <c:axId val="76940767"/>
        <c:axId val="9298838"/>
      </c:barChart>
      <c:catAx>
        <c:axId val="7694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8838"/>
        <c:crossesAt val="0"/>
        <c:auto val="1"/>
        <c:lblAlgn val="ctr"/>
        <c:lblOffset val="100"/>
        <c:noMultiLvlLbl val="0"/>
      </c:catAx>
      <c:valAx>
        <c:axId val="9298838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40767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3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2001-06-01T14:49:49Z</dcterms:created>
  <dc:creator>ajohnson</dc:creator>
  <dc:description/>
  <dc:language>en-US</dc:language>
  <cp:lastModifiedBy>ajohnson</cp:lastModifiedBy>
  <dcterms:modified xsi:type="dcterms:W3CDTF">2001-06-01T14:50:10Z</dcterms:modified>
  <cp:revision>0</cp:revision>
  <dc:subject/>
  <dc:title/>
</cp:coreProperties>
</file>