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25"/>
      <name val="Arial"/>
      <family val="2"/>
    </font>
    <font>
      <b val="true"/>
      <sz val="8.5"/>
      <name val="Arial"/>
      <family val="2"/>
    </font>
    <font>
      <sz val="8"/>
      <color rgb="FF000000"/>
      <name val="Arial"/>
      <family val="2"/>
    </font>
    <font>
      <sz val="9.75"/>
      <color rgb="FF000000"/>
      <name val="Arial"/>
      <family val="2"/>
    </font>
    <font>
      <sz val="10"/>
      <color rgb="FF000000"/>
      <name val="Arial"/>
      <family val="2"/>
    </font>
    <font>
      <sz val="5.7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uFillTx/>
                <a:latin typeface="Arial"/>
              </a:rPr>
              <a:t>For 5/30/01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27758266516467"/>
          <c:w val="0.94797366621067"/>
          <c:h val="0.8139950964150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597.190476190476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654.333333333333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1080</c:v>
                </c:pt>
              </c:numCache>
            </c:numRef>
          </c:val>
        </c:ser>
        <c:gapWidth val="150"/>
        <c:overlap val="0"/>
        <c:axId val="91781950"/>
        <c:axId val="78466947"/>
      </c:barChart>
      <c:catAx>
        <c:axId val="917819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66947"/>
        <c:crossesAt val="0"/>
        <c:auto val="1"/>
        <c:lblAlgn val="ctr"/>
        <c:lblOffset val="100"/>
        <c:noMultiLvlLbl val="0"/>
      </c:catAx>
      <c:valAx>
        <c:axId val="78466947"/>
        <c:scaling>
          <c:orientation val="minMax"/>
          <c:max val="11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781950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10328317373461"/>
          <c:y val="0.944536478695912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uFillTx/>
                <a:latin typeface="Arial"/>
              </a:rPr>
              <a:t>For 5/30/01</a:t>
            </a:r>
          </a:p>
        </c:rich>
      </c:tx>
      <c:layout>
        <c:manualLayout>
          <c:xMode val="edge"/>
          <c:yMode val="edge"/>
          <c:x val="0.32268154262866"/>
          <c:y val="0.036445563580942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2408720429395"/>
          <c:w val="0.950599767831807"/>
          <c:h val="0.788615731230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Andrea Ring</c:v>
                </c:pt>
                <c:pt idx="3">
                  <c:v>Tom Donohoe</c:v>
                </c:pt>
                <c:pt idx="4">
                  <c:v>Matt Lenhart</c:v>
                </c:pt>
                <c:pt idx="5">
                  <c:v>Susan Pereira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Scott Neal</c:v>
                </c:pt>
                <c:pt idx="9">
                  <c:v>Randall Gay</c:v>
                </c:pt>
                <c:pt idx="10">
                  <c:v>Jane Tholt</c:v>
                </c:pt>
                <c:pt idx="11">
                  <c:v>John Hodge</c:v>
                </c:pt>
                <c:pt idx="12">
                  <c:v>Keith Holst</c:v>
                </c:pt>
                <c:pt idx="13">
                  <c:v>Andrew Fairley</c:v>
                </c:pt>
                <c:pt idx="14">
                  <c:v>Steve South</c:v>
                </c:pt>
                <c:pt idx="15">
                  <c:v>Scott Hendrickson</c:v>
                </c:pt>
                <c:pt idx="16">
                  <c:v>Martin Cuilla</c:v>
                </c:pt>
                <c:pt idx="17">
                  <c:v>Victoria Versen</c:v>
                </c:pt>
                <c:pt idx="18">
                  <c:v>Eric Bass</c:v>
                </c:pt>
                <c:pt idx="19">
                  <c:v>Chris Dorland</c:v>
                </c:pt>
                <c:pt idx="20">
                  <c:v>Fletcher Sturm</c:v>
                </c:pt>
                <c:pt idx="21">
                  <c:v>Mike Cowan</c:v>
                </c:pt>
                <c:pt idx="22">
                  <c:v>Tori Kuykendall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Andy Lewis</c:v>
                </c:pt>
                <c:pt idx="27">
                  <c:v>Frank Ermis</c:v>
                </c:pt>
                <c:pt idx="28">
                  <c:v>Mike Maggi</c:v>
                </c:pt>
                <c:pt idx="29">
                  <c:v>Geoff Storey</c:v>
                </c:pt>
                <c:pt idx="30">
                  <c:v>Joe Parks</c:v>
                </c:pt>
                <c:pt idx="31">
                  <c:v>Jay Reitmeyer</c:v>
                </c:pt>
                <c:pt idx="32">
                  <c:v>Monique Sanchez</c:v>
                </c:pt>
                <c:pt idx="33">
                  <c:v>Scott Goodell</c:v>
                </c:pt>
                <c:pt idx="34">
                  <c:v>Elsa Villarreal</c:v>
                </c:pt>
                <c:pt idx="35">
                  <c:v>Mike Grigsby</c:v>
                </c:pt>
                <c:pt idx="36">
                  <c:v>Sandra Brawner</c:v>
                </c:pt>
                <c:pt idx="37">
                  <c:v>Jon Mckay</c:v>
                </c:pt>
                <c:pt idx="38">
                  <c:v>Kevin Ruscitti</c:v>
                </c:pt>
                <c:pt idx="39">
                  <c:v>Susan Scott</c:v>
                </c:pt>
                <c:pt idx="40">
                  <c:v>David Furner</c:v>
                </c:pt>
              </c:strCache>
            </c:strRef>
          </c:cat>
          <c:val>
            <c:numRef>
              <c:f>[1]Trader!$M$6:$M$46</c:f>
              <c:numCache>
                <c:formatCode>General</c:formatCode>
                <c:ptCount val="41"/>
                <c:pt idx="0">
                  <c:v>270.095238095238</c:v>
                </c:pt>
                <c:pt idx="1">
                  <c:v>192.47619047619</c:v>
                </c:pt>
                <c:pt idx="2">
                  <c:v>89.7142857142857</c:v>
                </c:pt>
                <c:pt idx="3">
                  <c:v>98.3333333333333</c:v>
                </c:pt>
                <c:pt idx="4">
                  <c:v>75.0952380952381</c:v>
                </c:pt>
                <c:pt idx="5">
                  <c:v>90.0952380952381</c:v>
                </c:pt>
                <c:pt idx="6">
                  <c:v>84.3809523809524</c:v>
                </c:pt>
                <c:pt idx="7">
                  <c:v>93.4285714285714</c:v>
                </c:pt>
                <c:pt idx="8">
                  <c:v>104.904761904762</c:v>
                </c:pt>
                <c:pt idx="9">
                  <c:v>72.0952380952381</c:v>
                </c:pt>
                <c:pt idx="10">
                  <c:v>39.5714285714286</c:v>
                </c:pt>
                <c:pt idx="11">
                  <c:v>51.6666666666667</c:v>
                </c:pt>
                <c:pt idx="12">
                  <c:v>50.0952380952381</c:v>
                </c:pt>
                <c:pt idx="13">
                  <c:v>82.0476190476191</c:v>
                </c:pt>
                <c:pt idx="14">
                  <c:v>65.5238095238095</c:v>
                </c:pt>
                <c:pt idx="15">
                  <c:v>60.5238095238095</c:v>
                </c:pt>
                <c:pt idx="16">
                  <c:v>60.1428571428571</c:v>
                </c:pt>
                <c:pt idx="17">
                  <c:v>188.952380952381</c:v>
                </c:pt>
                <c:pt idx="18">
                  <c:v>32.4285714285714</c:v>
                </c:pt>
                <c:pt idx="19">
                  <c:v>34.952380952381</c:v>
                </c:pt>
                <c:pt idx="20">
                  <c:v>44.3809523809524</c:v>
                </c:pt>
                <c:pt idx="21">
                  <c:v>22.952380952381</c:v>
                </c:pt>
                <c:pt idx="22">
                  <c:v>59.1904761904762</c:v>
                </c:pt>
                <c:pt idx="23">
                  <c:v>27.8571428571429</c:v>
                </c:pt>
                <c:pt idx="24">
                  <c:v>33.2857142857143</c:v>
                </c:pt>
                <c:pt idx="25">
                  <c:v>24.4285714285714</c:v>
                </c:pt>
                <c:pt idx="26">
                  <c:v>18.3809523809524</c:v>
                </c:pt>
                <c:pt idx="27">
                  <c:v>20.7142857142857</c:v>
                </c:pt>
                <c:pt idx="28">
                  <c:v>14.5714285714286</c:v>
                </c:pt>
                <c:pt idx="29">
                  <c:v>20.4761904761905</c:v>
                </c:pt>
                <c:pt idx="30">
                  <c:v>40.5238095238095</c:v>
                </c:pt>
                <c:pt idx="31">
                  <c:v>16.3333333333333</c:v>
                </c:pt>
                <c:pt idx="32">
                  <c:v>24.0952380952381</c:v>
                </c:pt>
                <c:pt idx="33">
                  <c:v>0</c:v>
                </c:pt>
                <c:pt idx="34">
                  <c:v>35.8571428571429</c:v>
                </c:pt>
                <c:pt idx="35">
                  <c:v>19.7619047619048</c:v>
                </c:pt>
                <c:pt idx="36">
                  <c:v>33.4285714285714</c:v>
                </c:pt>
                <c:pt idx="37">
                  <c:v>20.9047619047619</c:v>
                </c:pt>
                <c:pt idx="38">
                  <c:v>51.9047619047619</c:v>
                </c:pt>
                <c:pt idx="39">
                  <c:v>7.04761904761905</c:v>
                </c:pt>
                <c:pt idx="40">
                  <c:v>8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Andrea Ring</c:v>
                </c:pt>
                <c:pt idx="3">
                  <c:v>Tom Donohoe</c:v>
                </c:pt>
                <c:pt idx="4">
                  <c:v>Matt Lenhart</c:v>
                </c:pt>
                <c:pt idx="5">
                  <c:v>Susan Pereira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Scott Neal</c:v>
                </c:pt>
                <c:pt idx="9">
                  <c:v>Randall Gay</c:v>
                </c:pt>
                <c:pt idx="10">
                  <c:v>Jane Tholt</c:v>
                </c:pt>
                <c:pt idx="11">
                  <c:v>John Hodge</c:v>
                </c:pt>
                <c:pt idx="12">
                  <c:v>Keith Holst</c:v>
                </c:pt>
                <c:pt idx="13">
                  <c:v>Andrew Fairley</c:v>
                </c:pt>
                <c:pt idx="14">
                  <c:v>Steve South</c:v>
                </c:pt>
                <c:pt idx="15">
                  <c:v>Scott Hendrickson</c:v>
                </c:pt>
                <c:pt idx="16">
                  <c:v>Martin Cuilla</c:v>
                </c:pt>
                <c:pt idx="17">
                  <c:v>Victoria Versen</c:v>
                </c:pt>
                <c:pt idx="18">
                  <c:v>Eric Bass</c:v>
                </c:pt>
                <c:pt idx="19">
                  <c:v>Chris Dorland</c:v>
                </c:pt>
                <c:pt idx="20">
                  <c:v>Fletcher Sturm</c:v>
                </c:pt>
                <c:pt idx="21">
                  <c:v>Mike Cowan</c:v>
                </c:pt>
                <c:pt idx="22">
                  <c:v>Tori Kuykendall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Andy Lewis</c:v>
                </c:pt>
                <c:pt idx="27">
                  <c:v>Frank Ermis</c:v>
                </c:pt>
                <c:pt idx="28">
                  <c:v>Mike Maggi</c:v>
                </c:pt>
                <c:pt idx="29">
                  <c:v>Geoff Storey</c:v>
                </c:pt>
                <c:pt idx="30">
                  <c:v>Joe Parks</c:v>
                </c:pt>
                <c:pt idx="31">
                  <c:v>Jay Reitmeyer</c:v>
                </c:pt>
                <c:pt idx="32">
                  <c:v>Monique Sanchez</c:v>
                </c:pt>
                <c:pt idx="33">
                  <c:v>Scott Goodell</c:v>
                </c:pt>
                <c:pt idx="34">
                  <c:v>Elsa Villarreal</c:v>
                </c:pt>
                <c:pt idx="35">
                  <c:v>Mike Grigsby</c:v>
                </c:pt>
                <c:pt idx="36">
                  <c:v>Sandra Brawner</c:v>
                </c:pt>
                <c:pt idx="37">
                  <c:v>Jon Mckay</c:v>
                </c:pt>
                <c:pt idx="38">
                  <c:v>Kevin Ruscitti</c:v>
                </c:pt>
                <c:pt idx="39">
                  <c:v>Susan Scott</c:v>
                </c:pt>
                <c:pt idx="40">
                  <c:v>David Furner</c:v>
                </c:pt>
              </c:strCache>
            </c:strRef>
          </c:cat>
          <c:val>
            <c:numRef>
              <c:f>[1]Trader!$O$6:$O$46</c:f>
              <c:numCache>
                <c:formatCode>General</c:formatCode>
                <c:ptCount val="41"/>
                <c:pt idx="0">
                  <c:v>267.809523809524</c:v>
                </c:pt>
                <c:pt idx="1">
                  <c:v>216.761904761905</c:v>
                </c:pt>
                <c:pt idx="2">
                  <c:v>184.952380952381</c:v>
                </c:pt>
                <c:pt idx="3">
                  <c:v>176.333333333333</c:v>
                </c:pt>
                <c:pt idx="4">
                  <c:v>120.238095238095</c:v>
                </c:pt>
                <c:pt idx="5">
                  <c:v>108.47619047619</c:v>
                </c:pt>
                <c:pt idx="6">
                  <c:v>104.333333333333</c:v>
                </c:pt>
                <c:pt idx="7">
                  <c:v>101.095238095238</c:v>
                </c:pt>
                <c:pt idx="8">
                  <c:v>97.8095238095238</c:v>
                </c:pt>
                <c:pt idx="9">
                  <c:v>76.4761904761905</c:v>
                </c:pt>
                <c:pt idx="10">
                  <c:v>66.2857142857143</c:v>
                </c:pt>
                <c:pt idx="11">
                  <c:v>63.7619047619048</c:v>
                </c:pt>
                <c:pt idx="12">
                  <c:v>57.7619047619048</c:v>
                </c:pt>
                <c:pt idx="13">
                  <c:v>54.3809523809524</c:v>
                </c:pt>
                <c:pt idx="14">
                  <c:v>53.0476190476191</c:v>
                </c:pt>
                <c:pt idx="15">
                  <c:v>51.9047619047619</c:v>
                </c:pt>
                <c:pt idx="16">
                  <c:v>48.1904761904762</c:v>
                </c:pt>
                <c:pt idx="17">
                  <c:v>46.5238095238095</c:v>
                </c:pt>
                <c:pt idx="18">
                  <c:v>44.4761904761905</c:v>
                </c:pt>
                <c:pt idx="19">
                  <c:v>43.4761904761905</c:v>
                </c:pt>
                <c:pt idx="20">
                  <c:v>40</c:v>
                </c:pt>
                <c:pt idx="21">
                  <c:v>39.1428571428571</c:v>
                </c:pt>
                <c:pt idx="22">
                  <c:v>36.3333333333333</c:v>
                </c:pt>
                <c:pt idx="23">
                  <c:v>30.3809523809524</c:v>
                </c:pt>
                <c:pt idx="24">
                  <c:v>28.952380952381</c:v>
                </c:pt>
                <c:pt idx="25">
                  <c:v>27.6190476190476</c:v>
                </c:pt>
                <c:pt idx="26">
                  <c:v>26.8095238095238</c:v>
                </c:pt>
                <c:pt idx="27">
                  <c:v>26.6666666666667</c:v>
                </c:pt>
                <c:pt idx="28">
                  <c:v>22.9047619047619</c:v>
                </c:pt>
                <c:pt idx="29">
                  <c:v>21.2380952380952</c:v>
                </c:pt>
                <c:pt idx="30">
                  <c:v>18.2857142857143</c:v>
                </c:pt>
                <c:pt idx="31">
                  <c:v>17.8095238095238</c:v>
                </c:pt>
                <c:pt idx="32">
                  <c:v>16.8095238095238</c:v>
                </c:pt>
                <c:pt idx="33">
                  <c:v>15.7142857142857</c:v>
                </c:pt>
                <c:pt idx="34">
                  <c:v>15</c:v>
                </c:pt>
                <c:pt idx="35">
                  <c:v>14.2380952380952</c:v>
                </c:pt>
                <c:pt idx="36">
                  <c:v>14</c:v>
                </c:pt>
                <c:pt idx="37">
                  <c:v>12.8095238095238</c:v>
                </c:pt>
                <c:pt idx="38">
                  <c:v>11.952380952381</c:v>
                </c:pt>
                <c:pt idx="39">
                  <c:v>11.3333333333333</c:v>
                </c:pt>
                <c:pt idx="40">
                  <c:v>7.76190476190476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Andrea Ring</c:v>
                </c:pt>
                <c:pt idx="3">
                  <c:v>Tom Donohoe</c:v>
                </c:pt>
                <c:pt idx="4">
                  <c:v>Matt Lenhart</c:v>
                </c:pt>
                <c:pt idx="5">
                  <c:v>Susan Pereira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Scott Neal</c:v>
                </c:pt>
                <c:pt idx="9">
                  <c:v>Randall Gay</c:v>
                </c:pt>
                <c:pt idx="10">
                  <c:v>Jane Tholt</c:v>
                </c:pt>
                <c:pt idx="11">
                  <c:v>John Hodge</c:v>
                </c:pt>
                <c:pt idx="12">
                  <c:v>Keith Holst</c:v>
                </c:pt>
                <c:pt idx="13">
                  <c:v>Andrew Fairley</c:v>
                </c:pt>
                <c:pt idx="14">
                  <c:v>Steve South</c:v>
                </c:pt>
                <c:pt idx="15">
                  <c:v>Scott Hendrickson</c:v>
                </c:pt>
                <c:pt idx="16">
                  <c:v>Martin Cuilla</c:v>
                </c:pt>
                <c:pt idx="17">
                  <c:v>Victoria Versen</c:v>
                </c:pt>
                <c:pt idx="18">
                  <c:v>Eric Bass</c:v>
                </c:pt>
                <c:pt idx="19">
                  <c:v>Chris Dorland</c:v>
                </c:pt>
                <c:pt idx="20">
                  <c:v>Fletcher Sturm</c:v>
                </c:pt>
                <c:pt idx="21">
                  <c:v>Mike Cowan</c:v>
                </c:pt>
                <c:pt idx="22">
                  <c:v>Tori Kuykendall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Andy Lewis</c:v>
                </c:pt>
                <c:pt idx="27">
                  <c:v>Frank Ermis</c:v>
                </c:pt>
                <c:pt idx="28">
                  <c:v>Mike Maggi</c:v>
                </c:pt>
                <c:pt idx="29">
                  <c:v>Geoff Storey</c:v>
                </c:pt>
                <c:pt idx="30">
                  <c:v>Joe Parks</c:v>
                </c:pt>
                <c:pt idx="31">
                  <c:v>Jay Reitmeyer</c:v>
                </c:pt>
                <c:pt idx="32">
                  <c:v>Monique Sanchez</c:v>
                </c:pt>
                <c:pt idx="33">
                  <c:v>Scott Goodell</c:v>
                </c:pt>
                <c:pt idx="34">
                  <c:v>Elsa Villarreal</c:v>
                </c:pt>
                <c:pt idx="35">
                  <c:v>Mike Grigsby</c:v>
                </c:pt>
                <c:pt idx="36">
                  <c:v>Sandra Brawner</c:v>
                </c:pt>
                <c:pt idx="37">
                  <c:v>Jon Mckay</c:v>
                </c:pt>
                <c:pt idx="38">
                  <c:v>Kevin Ruscitti</c:v>
                </c:pt>
                <c:pt idx="39">
                  <c:v>Susan Scott</c:v>
                </c:pt>
                <c:pt idx="40">
                  <c:v>David Furner</c:v>
                </c:pt>
              </c:strCache>
            </c:strRef>
          </c:cat>
          <c:val>
            <c:numRef>
              <c:f>[1]Trader!$P$6:$P$46</c:f>
              <c:numCache>
                <c:formatCode>General</c:formatCode>
                <c:ptCount val="41"/>
                <c:pt idx="0">
                  <c:v>299</c:v>
                </c:pt>
                <c:pt idx="1">
                  <c:v>198</c:v>
                </c:pt>
                <c:pt idx="2">
                  <c:v>201</c:v>
                </c:pt>
                <c:pt idx="3">
                  <c:v>91</c:v>
                </c:pt>
                <c:pt idx="4">
                  <c:v>115</c:v>
                </c:pt>
                <c:pt idx="5">
                  <c:v>134</c:v>
                </c:pt>
                <c:pt idx="6">
                  <c:v>231</c:v>
                </c:pt>
                <c:pt idx="7">
                  <c:v>123</c:v>
                </c:pt>
                <c:pt idx="8">
                  <c:v>199</c:v>
                </c:pt>
                <c:pt idx="9">
                  <c:v>67</c:v>
                </c:pt>
                <c:pt idx="10">
                  <c:v>57</c:v>
                </c:pt>
                <c:pt idx="11">
                  <c:v>89</c:v>
                </c:pt>
                <c:pt idx="12">
                  <c:v>98</c:v>
                </c:pt>
                <c:pt idx="13">
                  <c:v>34</c:v>
                </c:pt>
                <c:pt idx="14">
                  <c:v>59</c:v>
                </c:pt>
                <c:pt idx="15">
                  <c:v>35</c:v>
                </c:pt>
                <c:pt idx="16">
                  <c:v>58</c:v>
                </c:pt>
                <c:pt idx="17">
                  <c:v>0</c:v>
                </c:pt>
                <c:pt idx="18">
                  <c:v>81</c:v>
                </c:pt>
                <c:pt idx="19">
                  <c:v>65</c:v>
                </c:pt>
                <c:pt idx="20">
                  <c:v>28</c:v>
                </c:pt>
                <c:pt idx="21">
                  <c:v>68</c:v>
                </c:pt>
                <c:pt idx="22">
                  <c:v>26</c:v>
                </c:pt>
                <c:pt idx="23">
                  <c:v>46</c:v>
                </c:pt>
                <c:pt idx="24">
                  <c:v>31</c:v>
                </c:pt>
                <c:pt idx="25">
                  <c:v>29</c:v>
                </c:pt>
                <c:pt idx="26">
                  <c:v>31</c:v>
                </c:pt>
                <c:pt idx="27">
                  <c:v>25</c:v>
                </c:pt>
                <c:pt idx="28">
                  <c:v>29</c:v>
                </c:pt>
                <c:pt idx="29">
                  <c:v>41</c:v>
                </c:pt>
                <c:pt idx="30">
                  <c:v>52</c:v>
                </c:pt>
                <c:pt idx="31">
                  <c:v>29</c:v>
                </c:pt>
                <c:pt idx="32">
                  <c:v>11</c:v>
                </c:pt>
                <c:pt idx="33">
                  <c:v>0</c:v>
                </c:pt>
                <c:pt idx="34">
                  <c:v>0</c:v>
                </c:pt>
                <c:pt idx="35">
                  <c:v>19</c:v>
                </c:pt>
                <c:pt idx="36">
                  <c:v>15</c:v>
                </c:pt>
                <c:pt idx="37">
                  <c:v>27</c:v>
                </c:pt>
                <c:pt idx="38">
                  <c:v>20</c:v>
                </c:pt>
                <c:pt idx="39">
                  <c:v>0</c:v>
                </c:pt>
                <c:pt idx="40">
                  <c:v>9</c:v>
                </c:pt>
              </c:numCache>
            </c:numRef>
          </c:val>
        </c:ser>
        <c:gapWidth val="150"/>
        <c:overlap val="0"/>
        <c:axId val="83869280"/>
        <c:axId val="64210091"/>
      </c:barChart>
      <c:catAx>
        <c:axId val="838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210091"/>
        <c:crossesAt val="0"/>
        <c:auto val="1"/>
        <c:lblAlgn val="ctr"/>
        <c:lblOffset val="100"/>
        <c:noMultiLvlLbl val="0"/>
      </c:catAx>
      <c:valAx>
        <c:axId val="64210091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869280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7471946343351"/>
          <c:y val="0.946922006493937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uFillTx/>
                <a:latin typeface="Arial"/>
              </a:rPr>
              <a:t>For 5/30/01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3402690345239"/>
          <c:w val="0.947717168262654"/>
          <c:h val="0.7876217613146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1866.61904761905</c:v>
                </c:pt>
                <c:pt idx="1">
                  <c:v>26.6666666666667</c:v>
                </c:pt>
                <c:pt idx="2">
                  <c:v>73.9523809523809</c:v>
                </c:pt>
                <c:pt idx="3">
                  <c:v>0</c:v>
                </c:pt>
                <c:pt idx="4">
                  <c:v>117.380952380952</c:v>
                </c:pt>
                <c:pt idx="5">
                  <c:v>521.428571428571</c:v>
                </c:pt>
                <c:pt idx="6">
                  <c:v>123.809523809524</c:v>
                </c:pt>
                <c:pt idx="7">
                  <c:v>0.333333333333333</c:v>
                </c:pt>
                <c:pt idx="8">
                  <c:v>119.142857142857</c:v>
                </c:pt>
                <c:pt idx="9">
                  <c:v>67.4761904761905</c:v>
                </c:pt>
                <c:pt idx="10">
                  <c:v>20.7619047619048</c:v>
                </c:pt>
                <c:pt idx="11">
                  <c:v>14.5714285714286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2002.57142857143</c:v>
                </c:pt>
                <c:pt idx="1">
                  <c:v>23.9523809523809</c:v>
                </c:pt>
                <c:pt idx="2">
                  <c:v>76.3809523809524</c:v>
                </c:pt>
                <c:pt idx="3">
                  <c:v>0</c:v>
                </c:pt>
                <c:pt idx="4">
                  <c:v>101.190476190476</c:v>
                </c:pt>
                <c:pt idx="5">
                  <c:v>533.238095238095</c:v>
                </c:pt>
                <c:pt idx="6">
                  <c:v>190.428571428571</c:v>
                </c:pt>
                <c:pt idx="7">
                  <c:v>1.80952380952381</c:v>
                </c:pt>
                <c:pt idx="8">
                  <c:v>144.761904761905</c:v>
                </c:pt>
                <c:pt idx="9">
                  <c:v>70.3809523809524</c:v>
                </c:pt>
                <c:pt idx="10">
                  <c:v>20.7142857142857</c:v>
                </c:pt>
                <c:pt idx="11">
                  <c:v>22.9047619047619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1856</c:v>
                </c:pt>
                <c:pt idx="1">
                  <c:v>0</c:v>
                </c:pt>
                <c:pt idx="2">
                  <c:v>284</c:v>
                </c:pt>
                <c:pt idx="3">
                  <c:v>0</c:v>
                </c:pt>
                <c:pt idx="4">
                  <c:v>0</c:v>
                </c:pt>
                <c:pt idx="5">
                  <c:v>1114</c:v>
                </c:pt>
                <c:pt idx="6">
                  <c:v>356</c:v>
                </c:pt>
                <c:pt idx="7">
                  <c:v>0</c:v>
                </c:pt>
                <c:pt idx="8">
                  <c:v>154</c:v>
                </c:pt>
                <c:pt idx="9">
                  <c:v>107</c:v>
                </c:pt>
                <c:pt idx="10">
                  <c:v>13</c:v>
                </c:pt>
                <c:pt idx="11">
                  <c:v>29</c:v>
                </c:pt>
              </c:numCache>
            </c:numRef>
          </c:val>
        </c:ser>
        <c:gapWidth val="150"/>
        <c:overlap val="0"/>
        <c:axId val="71380521"/>
        <c:axId val="29091563"/>
      </c:barChart>
      <c:catAx>
        <c:axId val="713805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091563"/>
        <c:crossesAt val="0"/>
        <c:auto val="1"/>
        <c:lblAlgn val="ctr"/>
        <c:lblOffset val="100"/>
        <c:noMultiLvlLbl val="0"/>
      </c:catAx>
      <c:valAx>
        <c:axId val="29091563"/>
        <c:scaling>
          <c:orientation val="minMax"/>
          <c:max val="22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380521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2248632010944"/>
          <c:y val="0.949837651580412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5-30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5-3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2001-05-31T17:57:10Z</dcterms:created>
  <dc:creator>tsweitz</dc:creator>
  <dc:description/>
  <dc:language>en-US</dc:language>
  <cp:lastModifiedBy>ajohnson</cp:lastModifiedBy>
  <dcterms:modified xsi:type="dcterms:W3CDTF">2001-05-31T18:27:05Z</dcterms:modified>
  <cp:revision>0</cp:revision>
  <dc:subject/>
  <dc:title/>
</cp:coreProperties>
</file>