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5059306871645"/>
          <c:w val="0.947246922024624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633.05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891</c:v>
                </c:pt>
              </c:numCache>
            </c:numRef>
          </c:val>
        </c:ser>
        <c:gapWidth val="150"/>
        <c:overlap val="0"/>
        <c:axId val="25820370"/>
        <c:axId val="21120415"/>
      </c:barChart>
      <c:catAx>
        <c:axId val="258203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20415"/>
        <c:crossesAt val="0"/>
        <c:auto val="1"/>
        <c:lblAlgn val="ctr"/>
        <c:lblOffset val="100"/>
        <c:noMultiLvlLbl val="0"/>
      </c:catAx>
      <c:valAx>
        <c:axId val="21120415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20370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6908344733242"/>
          <c:y val="0.94261480352528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5/29/01</a:t>
            </a:r>
          </a:p>
        </c:rich>
      </c:tx>
      <c:layout>
        <c:manualLayout>
          <c:xMode val="edge"/>
          <c:yMode val="edge"/>
          <c:x val="0.335483038823681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Vladi Pimenov</c:v>
                </c:pt>
                <c:pt idx="7">
                  <c:v>Peter Keavey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Keith Holst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Victoria Versen</c:v>
                </c:pt>
                <c:pt idx="17">
                  <c:v>Martin Cuilla</c:v>
                </c:pt>
                <c:pt idx="18">
                  <c:v>Eric Bass</c:v>
                </c:pt>
                <c:pt idx="19">
                  <c:v>Chris Dorland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Tori Kuykendall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Jay Reitmeyer</c:v>
                </c:pt>
                <c:pt idx="31">
                  <c:v>Monique Sanchez</c:v>
                </c:pt>
                <c:pt idx="32">
                  <c:v>Joe Parks</c:v>
                </c:pt>
                <c:pt idx="33">
                  <c:v>Scott Goodell</c:v>
                </c:pt>
                <c:pt idx="34">
                  <c:v>Elsa Villarreal</c:v>
                </c:pt>
                <c:pt idx="35">
                  <c:v>Mike Grigsby</c:v>
                </c:pt>
                <c:pt idx="36">
                  <c:v>Sandra Brawner</c:v>
                </c:pt>
                <c:pt idx="37">
                  <c:v>Jon Mckay</c:v>
                </c:pt>
                <c:pt idx="38">
                  <c:v>Susan Scott</c:v>
                </c:pt>
                <c:pt idx="39">
                  <c:v>Kevin Ruscitti</c:v>
                </c:pt>
                <c:pt idx="40">
                  <c:v>David Furner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89.7142857142857</c:v>
                </c:pt>
                <c:pt idx="3">
                  <c:v>98.3333333333333</c:v>
                </c:pt>
                <c:pt idx="4">
                  <c:v>75.0952380952381</c:v>
                </c:pt>
                <c:pt idx="5">
                  <c:v>90.0952380952381</c:v>
                </c:pt>
                <c:pt idx="6">
                  <c:v>93.4285714285714</c:v>
                </c:pt>
                <c:pt idx="7">
                  <c:v>84.3809523809524</c:v>
                </c:pt>
                <c:pt idx="8">
                  <c:v>104.904761904762</c:v>
                </c:pt>
                <c:pt idx="9">
                  <c:v>72.0952380952381</c:v>
                </c:pt>
                <c:pt idx="10">
                  <c:v>39.5714285714286</c:v>
                </c:pt>
                <c:pt idx="11">
                  <c:v>51.6666666666667</c:v>
                </c:pt>
                <c:pt idx="12">
                  <c:v>50.0952380952381</c:v>
                </c:pt>
                <c:pt idx="13">
                  <c:v>82.0476190476191</c:v>
                </c:pt>
                <c:pt idx="14">
                  <c:v>65.5238095238095</c:v>
                </c:pt>
                <c:pt idx="15">
                  <c:v>60.5238095238095</c:v>
                </c:pt>
                <c:pt idx="16">
                  <c:v>188.952380952381</c:v>
                </c:pt>
                <c:pt idx="17">
                  <c:v>60.1428571428571</c:v>
                </c:pt>
                <c:pt idx="18">
                  <c:v>32.4285714285714</c:v>
                </c:pt>
                <c:pt idx="19">
                  <c:v>34.952380952381</c:v>
                </c:pt>
                <c:pt idx="20">
                  <c:v>44.3809523809524</c:v>
                </c:pt>
                <c:pt idx="21">
                  <c:v>22.952380952381</c:v>
                </c:pt>
                <c:pt idx="22">
                  <c:v>59.1904761904762</c:v>
                </c:pt>
                <c:pt idx="23">
                  <c:v>27.8571428571429</c:v>
                </c:pt>
                <c:pt idx="24">
                  <c:v>33.2857142857143</c:v>
                </c:pt>
                <c:pt idx="25">
                  <c:v>24.4285714285714</c:v>
                </c:pt>
                <c:pt idx="26">
                  <c:v>20.7142857142857</c:v>
                </c:pt>
                <c:pt idx="27">
                  <c:v>18.3809523809524</c:v>
                </c:pt>
                <c:pt idx="28">
                  <c:v>14.5714285714286</c:v>
                </c:pt>
                <c:pt idx="29">
                  <c:v>20.4761904761905</c:v>
                </c:pt>
                <c:pt idx="30">
                  <c:v>16.3333333333333</c:v>
                </c:pt>
                <c:pt idx="31">
                  <c:v>24.0952380952381</c:v>
                </c:pt>
                <c:pt idx="32">
                  <c:v>40.5238095238095</c:v>
                </c:pt>
                <c:pt idx="33">
                  <c:v>0</c:v>
                </c:pt>
                <c:pt idx="34">
                  <c:v>35.8571428571429</c:v>
                </c:pt>
                <c:pt idx="35">
                  <c:v>19.7619047619048</c:v>
                </c:pt>
                <c:pt idx="36">
                  <c:v>33.4285714285714</c:v>
                </c:pt>
                <c:pt idx="37">
                  <c:v>20.9047619047619</c:v>
                </c:pt>
                <c:pt idx="38">
                  <c:v>7.04761904761905</c:v>
                </c:pt>
                <c:pt idx="39">
                  <c:v>51.9047619047619</c:v>
                </c:pt>
                <c:pt idx="40">
                  <c:v>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Vladi Pimenov</c:v>
                </c:pt>
                <c:pt idx="7">
                  <c:v>Peter Keavey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Keith Holst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Victoria Versen</c:v>
                </c:pt>
                <c:pt idx="17">
                  <c:v>Martin Cuilla</c:v>
                </c:pt>
                <c:pt idx="18">
                  <c:v>Eric Bass</c:v>
                </c:pt>
                <c:pt idx="19">
                  <c:v>Chris Dorland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Tori Kuykendall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Jay Reitmeyer</c:v>
                </c:pt>
                <c:pt idx="31">
                  <c:v>Monique Sanchez</c:v>
                </c:pt>
                <c:pt idx="32">
                  <c:v>Joe Parks</c:v>
                </c:pt>
                <c:pt idx="33">
                  <c:v>Scott Goodell</c:v>
                </c:pt>
                <c:pt idx="34">
                  <c:v>Elsa Villarreal</c:v>
                </c:pt>
                <c:pt idx="35">
                  <c:v>Mike Grigsby</c:v>
                </c:pt>
                <c:pt idx="36">
                  <c:v>Sandra Brawner</c:v>
                </c:pt>
                <c:pt idx="37">
                  <c:v>Jon Mckay</c:v>
                </c:pt>
                <c:pt idx="38">
                  <c:v>Susan Scott</c:v>
                </c:pt>
                <c:pt idx="39">
                  <c:v>Kevin Ruscitti</c:v>
                </c:pt>
                <c:pt idx="40">
                  <c:v>David Furner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266.25</c:v>
                </c:pt>
                <c:pt idx="1">
                  <c:v>217.7</c:v>
                </c:pt>
                <c:pt idx="2">
                  <c:v>184.15</c:v>
                </c:pt>
                <c:pt idx="3">
                  <c:v>180.6</c:v>
                </c:pt>
                <c:pt idx="4">
                  <c:v>120.5</c:v>
                </c:pt>
                <c:pt idx="5">
                  <c:v>107.2</c:v>
                </c:pt>
                <c:pt idx="6">
                  <c:v>100</c:v>
                </c:pt>
                <c:pt idx="7">
                  <c:v>98</c:v>
                </c:pt>
                <c:pt idx="8">
                  <c:v>92.75</c:v>
                </c:pt>
                <c:pt idx="9">
                  <c:v>76.95</c:v>
                </c:pt>
                <c:pt idx="10">
                  <c:v>66.75</c:v>
                </c:pt>
                <c:pt idx="11">
                  <c:v>62.5</c:v>
                </c:pt>
                <c:pt idx="12">
                  <c:v>55.75</c:v>
                </c:pt>
                <c:pt idx="13">
                  <c:v>55.4</c:v>
                </c:pt>
                <c:pt idx="14">
                  <c:v>52.75</c:v>
                </c:pt>
                <c:pt idx="15">
                  <c:v>52.75</c:v>
                </c:pt>
                <c:pt idx="16">
                  <c:v>48.85</c:v>
                </c:pt>
                <c:pt idx="17">
                  <c:v>47.7</c:v>
                </c:pt>
                <c:pt idx="18">
                  <c:v>42.65</c:v>
                </c:pt>
                <c:pt idx="19">
                  <c:v>42.4</c:v>
                </c:pt>
                <c:pt idx="20">
                  <c:v>40.6</c:v>
                </c:pt>
                <c:pt idx="21">
                  <c:v>37.7</c:v>
                </c:pt>
                <c:pt idx="22">
                  <c:v>36.85</c:v>
                </c:pt>
                <c:pt idx="23">
                  <c:v>29.6</c:v>
                </c:pt>
                <c:pt idx="24">
                  <c:v>28.85</c:v>
                </c:pt>
                <c:pt idx="25">
                  <c:v>27.55</c:v>
                </c:pt>
                <c:pt idx="26">
                  <c:v>26.75</c:v>
                </c:pt>
                <c:pt idx="27">
                  <c:v>26.6</c:v>
                </c:pt>
                <c:pt idx="28">
                  <c:v>22.6</c:v>
                </c:pt>
                <c:pt idx="29">
                  <c:v>20.25</c:v>
                </c:pt>
                <c:pt idx="30">
                  <c:v>17.25</c:v>
                </c:pt>
                <c:pt idx="31">
                  <c:v>17.1</c:v>
                </c:pt>
                <c:pt idx="32">
                  <c:v>16.6</c:v>
                </c:pt>
                <c:pt idx="33">
                  <c:v>16.5</c:v>
                </c:pt>
                <c:pt idx="34">
                  <c:v>15.75</c:v>
                </c:pt>
                <c:pt idx="35">
                  <c:v>14</c:v>
                </c:pt>
                <c:pt idx="36">
                  <c:v>13.95</c:v>
                </c:pt>
                <c:pt idx="37">
                  <c:v>12.1</c:v>
                </c:pt>
                <c:pt idx="38">
                  <c:v>11.9</c:v>
                </c:pt>
                <c:pt idx="39">
                  <c:v>11.55</c:v>
                </c:pt>
                <c:pt idx="40">
                  <c:v>7.7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Vladi Pimenov</c:v>
                </c:pt>
                <c:pt idx="7">
                  <c:v>Peter Keavey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Keith Holst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Victoria Versen</c:v>
                </c:pt>
                <c:pt idx="17">
                  <c:v>Martin Cuilla</c:v>
                </c:pt>
                <c:pt idx="18">
                  <c:v>Eric Bass</c:v>
                </c:pt>
                <c:pt idx="19">
                  <c:v>Chris Dorland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Tori Kuykendall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Jay Reitmeyer</c:v>
                </c:pt>
                <c:pt idx="31">
                  <c:v>Monique Sanchez</c:v>
                </c:pt>
                <c:pt idx="32">
                  <c:v>Joe Parks</c:v>
                </c:pt>
                <c:pt idx="33">
                  <c:v>Scott Goodell</c:v>
                </c:pt>
                <c:pt idx="34">
                  <c:v>Elsa Villarreal</c:v>
                </c:pt>
                <c:pt idx="35">
                  <c:v>Mike Grigsby</c:v>
                </c:pt>
                <c:pt idx="36">
                  <c:v>Sandra Brawner</c:v>
                </c:pt>
                <c:pt idx="37">
                  <c:v>Jon Mckay</c:v>
                </c:pt>
                <c:pt idx="38">
                  <c:v>Susan Scott</c:v>
                </c:pt>
                <c:pt idx="39">
                  <c:v>Kevin Ruscitti</c:v>
                </c:pt>
                <c:pt idx="40">
                  <c:v>David Furner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243</c:v>
                </c:pt>
                <c:pt idx="1">
                  <c:v>189</c:v>
                </c:pt>
                <c:pt idx="2">
                  <c:v>164</c:v>
                </c:pt>
                <c:pt idx="3">
                  <c:v>191</c:v>
                </c:pt>
                <c:pt idx="4">
                  <c:v>81</c:v>
                </c:pt>
                <c:pt idx="5">
                  <c:v>121</c:v>
                </c:pt>
                <c:pt idx="6">
                  <c:v>126</c:v>
                </c:pt>
                <c:pt idx="7">
                  <c:v>34</c:v>
                </c:pt>
                <c:pt idx="8">
                  <c:v>181</c:v>
                </c:pt>
                <c:pt idx="9">
                  <c:v>78</c:v>
                </c:pt>
                <c:pt idx="10">
                  <c:v>44</c:v>
                </c:pt>
                <c:pt idx="11">
                  <c:v>75</c:v>
                </c:pt>
                <c:pt idx="12">
                  <c:v>63</c:v>
                </c:pt>
                <c:pt idx="13">
                  <c:v>53</c:v>
                </c:pt>
                <c:pt idx="14">
                  <c:v>59</c:v>
                </c:pt>
                <c:pt idx="15">
                  <c:v>59</c:v>
                </c:pt>
                <c:pt idx="16">
                  <c:v>0</c:v>
                </c:pt>
                <c:pt idx="17">
                  <c:v>49</c:v>
                </c:pt>
                <c:pt idx="18">
                  <c:v>133</c:v>
                </c:pt>
                <c:pt idx="19">
                  <c:v>72</c:v>
                </c:pt>
                <c:pt idx="20">
                  <c:v>36</c:v>
                </c:pt>
                <c:pt idx="21">
                  <c:v>74</c:v>
                </c:pt>
                <c:pt idx="22">
                  <c:v>30</c:v>
                </c:pt>
                <c:pt idx="23">
                  <c:v>42</c:v>
                </c:pt>
                <c:pt idx="24">
                  <c:v>35</c:v>
                </c:pt>
                <c:pt idx="25">
                  <c:v>14</c:v>
                </c:pt>
                <c:pt idx="26">
                  <c:v>41</c:v>
                </c:pt>
                <c:pt idx="27">
                  <c:v>50</c:v>
                </c:pt>
                <c:pt idx="28">
                  <c:v>13</c:v>
                </c:pt>
                <c:pt idx="29">
                  <c:v>38</c:v>
                </c:pt>
                <c:pt idx="30">
                  <c:v>37</c:v>
                </c:pt>
                <c:pt idx="31">
                  <c:v>26</c:v>
                </c:pt>
                <c:pt idx="32">
                  <c:v>41</c:v>
                </c:pt>
                <c:pt idx="33">
                  <c:v>0</c:v>
                </c:pt>
                <c:pt idx="34">
                  <c:v>0</c:v>
                </c:pt>
                <c:pt idx="35">
                  <c:v>78</c:v>
                </c:pt>
                <c:pt idx="36">
                  <c:v>33</c:v>
                </c:pt>
                <c:pt idx="37">
                  <c:v>22</c:v>
                </c:pt>
                <c:pt idx="38">
                  <c:v>0</c:v>
                </c:pt>
                <c:pt idx="39">
                  <c:v>28</c:v>
                </c:pt>
                <c:pt idx="40">
                  <c:v>14</c:v>
                </c:pt>
              </c:numCache>
            </c:numRef>
          </c:val>
        </c:ser>
        <c:gapWidth val="150"/>
        <c:overlap val="0"/>
        <c:axId val="99693661"/>
        <c:axId val="59069867"/>
      </c:barChart>
      <c:catAx>
        <c:axId val="996936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69867"/>
        <c:crossesAt val="0"/>
        <c:auto val="1"/>
        <c:lblAlgn val="ctr"/>
        <c:lblOffset val="100"/>
        <c:noMultiLvlLbl val="0"/>
      </c:catAx>
      <c:valAx>
        <c:axId val="59069867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93661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7352726790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2009.9</c:v>
                </c:pt>
                <c:pt idx="1">
                  <c:v>25.15</c:v>
                </c:pt>
                <c:pt idx="2">
                  <c:v>66</c:v>
                </c:pt>
                <c:pt idx="3">
                  <c:v>0</c:v>
                </c:pt>
                <c:pt idx="4">
                  <c:v>106.25</c:v>
                </c:pt>
                <c:pt idx="5">
                  <c:v>504.2</c:v>
                </c:pt>
                <c:pt idx="6">
                  <c:v>182.15</c:v>
                </c:pt>
                <c:pt idx="7">
                  <c:v>1.9</c:v>
                </c:pt>
                <c:pt idx="8">
                  <c:v>144.3</c:v>
                </c:pt>
                <c:pt idx="9">
                  <c:v>68.55</c:v>
                </c:pt>
                <c:pt idx="10">
                  <c:v>21.1</c:v>
                </c:pt>
                <c:pt idx="11">
                  <c:v>22.6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1898</c:v>
                </c:pt>
                <c:pt idx="1">
                  <c:v>0</c:v>
                </c:pt>
                <c:pt idx="2">
                  <c:v>290</c:v>
                </c:pt>
                <c:pt idx="3">
                  <c:v>0</c:v>
                </c:pt>
                <c:pt idx="4">
                  <c:v>1</c:v>
                </c:pt>
                <c:pt idx="5">
                  <c:v>870</c:v>
                </c:pt>
                <c:pt idx="6">
                  <c:v>171</c:v>
                </c:pt>
                <c:pt idx="7">
                  <c:v>0</c:v>
                </c:pt>
                <c:pt idx="8">
                  <c:v>282</c:v>
                </c:pt>
                <c:pt idx="9">
                  <c:v>68</c:v>
                </c:pt>
                <c:pt idx="10">
                  <c:v>80</c:v>
                </c:pt>
                <c:pt idx="11">
                  <c:v>13</c:v>
                </c:pt>
              </c:numCache>
            </c:numRef>
          </c:val>
        </c:ser>
        <c:gapWidth val="150"/>
        <c:overlap val="0"/>
        <c:axId val="99891861"/>
        <c:axId val="78444182"/>
      </c:barChart>
      <c:catAx>
        <c:axId val="998918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44182"/>
        <c:crossesAt val="0"/>
        <c:auto val="1"/>
        <c:lblAlgn val="ctr"/>
        <c:lblOffset val="100"/>
        <c:noMultiLvlLbl val="0"/>
      </c:catAx>
      <c:valAx>
        <c:axId val="78444182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91861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1147703929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29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2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2001-05-30T13:40:58Z</dcterms:created>
  <dc:creator>ajohnson</dc:creator>
  <dc:description/>
  <dc:language>en-US</dc:language>
  <cp:lastModifiedBy>ajohnson</cp:lastModifiedBy>
  <dcterms:modified xsi:type="dcterms:W3CDTF">2001-05-30T13:42:00Z</dcterms:modified>
  <cp:revision>0</cp:revision>
  <dc:subject/>
  <dc:title/>
</cp:coreProperties>
</file>