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sz val="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9631568484527"/>
          <c:w val="0.947246922024624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614.526315789474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489</c:v>
                </c:pt>
              </c:numCache>
            </c:numRef>
          </c:val>
        </c:ser>
        <c:gapWidth val="150"/>
        <c:overlap val="0"/>
        <c:axId val="2216368"/>
        <c:axId val="7633201"/>
      </c:barChart>
      <c:catAx>
        <c:axId val="22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3201"/>
        <c:crossesAt val="0"/>
        <c:auto val="1"/>
        <c:lblAlgn val="ctr"/>
        <c:lblOffset val="100"/>
        <c:noMultiLvlLbl val="0"/>
      </c:catAx>
      <c:valAx>
        <c:axId val="7633201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6368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3989795242197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5/25/01</a:t>
            </a:r>
          </a:p>
        </c:rich>
      </c:tx>
      <c:layout>
        <c:manualLayout>
          <c:xMode val="edge"/>
          <c:yMode val="edge"/>
          <c:x val="0.340868051077002"/>
          <c:y val="0.0349214763766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9631568484527"/>
          <c:w val="0.950599767831807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Fletcher Sturm</c:v>
                </c:pt>
                <c:pt idx="20">
                  <c:v>Eric Bass</c:v>
                </c:pt>
                <c:pt idx="21">
                  <c:v>Tori Kuykendall</c:v>
                </c:pt>
                <c:pt idx="22">
                  <c:v>Mike Cowan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Monique Sanchez</c:v>
                </c:pt>
                <c:pt idx="32">
                  <c:v>Elsa Villarreal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89.7142857142857</c:v>
                </c:pt>
                <c:pt idx="3">
                  <c:v>98.3333333333333</c:v>
                </c:pt>
                <c:pt idx="4">
                  <c:v>75.0952380952381</c:v>
                </c:pt>
                <c:pt idx="5">
                  <c:v>90.0952380952381</c:v>
                </c:pt>
                <c:pt idx="6">
                  <c:v>84.3809523809524</c:v>
                </c:pt>
                <c:pt idx="7">
                  <c:v>93.4285714285714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82.0476190476191</c:v>
                </c:pt>
                <c:pt idx="13">
                  <c:v>50.0952380952381</c:v>
                </c:pt>
                <c:pt idx="14">
                  <c:v>65.5238095238095</c:v>
                </c:pt>
                <c:pt idx="15">
                  <c:v>60.5238095238095</c:v>
                </c:pt>
                <c:pt idx="16">
                  <c:v>188.952380952381</c:v>
                </c:pt>
                <c:pt idx="17">
                  <c:v>60.1428571428571</c:v>
                </c:pt>
                <c:pt idx="18">
                  <c:v>34.952380952381</c:v>
                </c:pt>
                <c:pt idx="19">
                  <c:v>44.3809523809524</c:v>
                </c:pt>
                <c:pt idx="20">
                  <c:v>32.4285714285714</c:v>
                </c:pt>
                <c:pt idx="21">
                  <c:v>59.1904761904762</c:v>
                </c:pt>
                <c:pt idx="22">
                  <c:v>22.952380952381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18.3809523809524</c:v>
                </c:pt>
                <c:pt idx="28">
                  <c:v>14.5714285714286</c:v>
                </c:pt>
                <c:pt idx="29">
                  <c:v>20.4761904761905</c:v>
                </c:pt>
                <c:pt idx="30">
                  <c:v>0</c:v>
                </c:pt>
                <c:pt idx="31">
                  <c:v>24.0952380952381</c:v>
                </c:pt>
                <c:pt idx="32">
                  <c:v>35.8571428571429</c:v>
                </c:pt>
                <c:pt idx="33">
                  <c:v>16.3333333333333</c:v>
                </c:pt>
                <c:pt idx="34">
                  <c:v>40.5238095238095</c:v>
                </c:pt>
                <c:pt idx="35">
                  <c:v>33.4285714285714</c:v>
                </c:pt>
                <c:pt idx="36">
                  <c:v>7.04761904761905</c:v>
                </c:pt>
                <c:pt idx="37">
                  <c:v>20.9047619047619</c:v>
                </c:pt>
                <c:pt idx="38">
                  <c:v>51.9047619047619</c:v>
                </c:pt>
                <c:pt idx="39">
                  <c:v>19.7619047619048</c:v>
                </c:pt>
                <c:pt idx="40">
                  <c:v>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Fletcher Sturm</c:v>
                </c:pt>
                <c:pt idx="20">
                  <c:v>Eric Bass</c:v>
                </c:pt>
                <c:pt idx="21">
                  <c:v>Tori Kuykendall</c:v>
                </c:pt>
                <c:pt idx="22">
                  <c:v>Mike Cowan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Monique Sanchez</c:v>
                </c:pt>
                <c:pt idx="32">
                  <c:v>Elsa Villarreal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267.473684210526</c:v>
                </c:pt>
                <c:pt idx="1">
                  <c:v>219.210526315789</c:v>
                </c:pt>
                <c:pt idx="2">
                  <c:v>185.210526315789</c:v>
                </c:pt>
                <c:pt idx="3">
                  <c:v>180.052631578947</c:v>
                </c:pt>
                <c:pt idx="4">
                  <c:v>122.578947368421</c:v>
                </c:pt>
                <c:pt idx="5">
                  <c:v>106.473684210526</c:v>
                </c:pt>
                <c:pt idx="6">
                  <c:v>101.368421052632</c:v>
                </c:pt>
                <c:pt idx="7">
                  <c:v>98.6315789473684</c:v>
                </c:pt>
                <c:pt idx="8">
                  <c:v>88.1052631578947</c:v>
                </c:pt>
                <c:pt idx="9">
                  <c:v>76.8947368421053</c:v>
                </c:pt>
                <c:pt idx="10">
                  <c:v>67.9473684210526</c:v>
                </c:pt>
                <c:pt idx="11">
                  <c:v>61.8421052631579</c:v>
                </c:pt>
                <c:pt idx="12">
                  <c:v>55.5263157894737</c:v>
                </c:pt>
                <c:pt idx="13">
                  <c:v>55.3684210526316</c:v>
                </c:pt>
                <c:pt idx="14">
                  <c:v>52.4210526315789</c:v>
                </c:pt>
                <c:pt idx="15">
                  <c:v>52.4210526315789</c:v>
                </c:pt>
                <c:pt idx="16">
                  <c:v>51.4210526315789</c:v>
                </c:pt>
                <c:pt idx="17">
                  <c:v>47.6315789473684</c:v>
                </c:pt>
                <c:pt idx="18">
                  <c:v>40.8421052631579</c:v>
                </c:pt>
                <c:pt idx="19">
                  <c:v>40.8421052631579</c:v>
                </c:pt>
                <c:pt idx="20">
                  <c:v>37.8947368421053</c:v>
                </c:pt>
                <c:pt idx="21">
                  <c:v>37.2105263157895</c:v>
                </c:pt>
                <c:pt idx="22">
                  <c:v>35.7894736842105</c:v>
                </c:pt>
                <c:pt idx="23">
                  <c:v>28.9473684210526</c:v>
                </c:pt>
                <c:pt idx="24">
                  <c:v>28.5263157894737</c:v>
                </c:pt>
                <c:pt idx="25">
                  <c:v>28.2631578947368</c:v>
                </c:pt>
                <c:pt idx="26">
                  <c:v>26</c:v>
                </c:pt>
                <c:pt idx="27">
                  <c:v>25.3684210526316</c:v>
                </c:pt>
                <c:pt idx="28">
                  <c:v>23.1052631578947</c:v>
                </c:pt>
                <c:pt idx="29">
                  <c:v>19.3157894736842</c:v>
                </c:pt>
                <c:pt idx="30">
                  <c:v>17.3684210526316</c:v>
                </c:pt>
                <c:pt idx="31">
                  <c:v>16.6315789473684</c:v>
                </c:pt>
                <c:pt idx="32">
                  <c:v>16.5789473684211</c:v>
                </c:pt>
                <c:pt idx="33">
                  <c:v>16.2105263157895</c:v>
                </c:pt>
                <c:pt idx="34">
                  <c:v>15.3157894736842</c:v>
                </c:pt>
                <c:pt idx="35">
                  <c:v>12.9473684210526</c:v>
                </c:pt>
                <c:pt idx="36">
                  <c:v>12.5263157894737</c:v>
                </c:pt>
                <c:pt idx="37">
                  <c:v>11.5789473684211</c:v>
                </c:pt>
                <c:pt idx="38">
                  <c:v>10.6842105263158</c:v>
                </c:pt>
                <c:pt idx="39">
                  <c:v>10.6315789473684</c:v>
                </c:pt>
                <c:pt idx="40">
                  <c:v>7.36842105263158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Fletcher Sturm</c:v>
                </c:pt>
                <c:pt idx="20">
                  <c:v>Eric Bass</c:v>
                </c:pt>
                <c:pt idx="21">
                  <c:v>Tori Kuykendall</c:v>
                </c:pt>
                <c:pt idx="22">
                  <c:v>Mike Cowan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Monique Sanchez</c:v>
                </c:pt>
                <c:pt idx="32">
                  <c:v>Elsa Villarreal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361</c:v>
                </c:pt>
                <c:pt idx="1">
                  <c:v>194</c:v>
                </c:pt>
                <c:pt idx="2">
                  <c:v>229</c:v>
                </c:pt>
                <c:pt idx="3">
                  <c:v>125</c:v>
                </c:pt>
                <c:pt idx="4">
                  <c:v>103</c:v>
                </c:pt>
                <c:pt idx="5">
                  <c:v>103</c:v>
                </c:pt>
                <c:pt idx="6">
                  <c:v>34</c:v>
                </c:pt>
                <c:pt idx="7">
                  <c:v>0</c:v>
                </c:pt>
                <c:pt idx="8">
                  <c:v>182</c:v>
                </c:pt>
                <c:pt idx="9">
                  <c:v>154</c:v>
                </c:pt>
                <c:pt idx="10">
                  <c:v>39</c:v>
                </c:pt>
                <c:pt idx="11">
                  <c:v>69</c:v>
                </c:pt>
                <c:pt idx="12">
                  <c:v>35</c:v>
                </c:pt>
                <c:pt idx="13">
                  <c:v>33</c:v>
                </c:pt>
                <c:pt idx="14">
                  <c:v>52</c:v>
                </c:pt>
                <c:pt idx="15">
                  <c:v>81</c:v>
                </c:pt>
                <c:pt idx="16">
                  <c:v>0</c:v>
                </c:pt>
                <c:pt idx="17">
                  <c:v>52</c:v>
                </c:pt>
                <c:pt idx="18">
                  <c:v>0</c:v>
                </c:pt>
                <c:pt idx="19">
                  <c:v>136</c:v>
                </c:pt>
                <c:pt idx="20">
                  <c:v>65</c:v>
                </c:pt>
                <c:pt idx="21">
                  <c:v>0</c:v>
                </c:pt>
                <c:pt idx="22">
                  <c:v>20</c:v>
                </c:pt>
                <c:pt idx="23">
                  <c:v>33</c:v>
                </c:pt>
                <c:pt idx="24">
                  <c:v>33</c:v>
                </c:pt>
                <c:pt idx="25">
                  <c:v>19</c:v>
                </c:pt>
                <c:pt idx="26">
                  <c:v>21</c:v>
                </c:pt>
                <c:pt idx="27">
                  <c:v>33</c:v>
                </c:pt>
                <c:pt idx="28">
                  <c:v>24</c:v>
                </c:pt>
                <c:pt idx="29">
                  <c:v>23</c:v>
                </c:pt>
                <c:pt idx="30">
                  <c:v>0</c:v>
                </c:pt>
                <c:pt idx="31">
                  <c:v>22</c:v>
                </c:pt>
                <c:pt idx="32">
                  <c:v>0</c:v>
                </c:pt>
                <c:pt idx="33">
                  <c:v>26</c:v>
                </c:pt>
                <c:pt idx="34">
                  <c:v>48</c:v>
                </c:pt>
                <c:pt idx="35">
                  <c:v>15</c:v>
                </c:pt>
                <c:pt idx="36">
                  <c:v>0</c:v>
                </c:pt>
                <c:pt idx="37">
                  <c:v>10</c:v>
                </c:pt>
                <c:pt idx="38">
                  <c:v>17</c:v>
                </c:pt>
                <c:pt idx="39">
                  <c:v>55</c:v>
                </c:pt>
                <c:pt idx="40">
                  <c:v>6</c:v>
                </c:pt>
              </c:numCache>
            </c:numRef>
          </c:val>
        </c:ser>
        <c:gapWidth val="150"/>
        <c:overlap val="0"/>
        <c:axId val="27531996"/>
        <c:axId val="3847143"/>
      </c:barChart>
      <c:catAx>
        <c:axId val="275319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7143"/>
        <c:crossesAt val="0"/>
        <c:auto val="1"/>
        <c:lblAlgn val="ctr"/>
        <c:lblOffset val="100"/>
        <c:noMultiLvlLbl val="0"/>
      </c:catAx>
      <c:valAx>
        <c:axId val="3847143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31996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2349744881055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60360479756146"/>
          <c:w val="0.947460670314637"/>
          <c:h val="0.774103770459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2013.05263157895</c:v>
                </c:pt>
                <c:pt idx="1">
                  <c:v>26.4736842105263</c:v>
                </c:pt>
                <c:pt idx="2">
                  <c:v>54.2105263157895</c:v>
                </c:pt>
                <c:pt idx="3">
                  <c:v>0</c:v>
                </c:pt>
                <c:pt idx="4">
                  <c:v>111.789473684211</c:v>
                </c:pt>
                <c:pt idx="5">
                  <c:v>480</c:v>
                </c:pt>
                <c:pt idx="6">
                  <c:v>182.736842105263</c:v>
                </c:pt>
                <c:pt idx="7">
                  <c:v>2</c:v>
                </c:pt>
                <c:pt idx="8">
                  <c:v>137.052631578947</c:v>
                </c:pt>
                <c:pt idx="9">
                  <c:v>68.5789473684211</c:v>
                </c:pt>
                <c:pt idx="10">
                  <c:v>18</c:v>
                </c:pt>
                <c:pt idx="11">
                  <c:v>23.1052631578947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1986</c:v>
                </c:pt>
                <c:pt idx="1">
                  <c:v>17</c:v>
                </c:pt>
                <c:pt idx="2">
                  <c:v>97</c:v>
                </c:pt>
                <c:pt idx="3">
                  <c:v>0</c:v>
                </c:pt>
                <c:pt idx="4">
                  <c:v>28</c:v>
                </c:pt>
                <c:pt idx="5">
                  <c:v>396</c:v>
                </c:pt>
                <c:pt idx="6">
                  <c:v>147</c:v>
                </c:pt>
                <c:pt idx="7">
                  <c:v>0</c:v>
                </c:pt>
                <c:pt idx="8">
                  <c:v>163</c:v>
                </c:pt>
                <c:pt idx="9">
                  <c:v>58</c:v>
                </c:pt>
                <c:pt idx="10">
                  <c:v>47</c:v>
                </c:pt>
                <c:pt idx="11">
                  <c:v>24</c:v>
                </c:pt>
              </c:numCache>
            </c:numRef>
          </c:val>
        </c:ser>
        <c:gapWidth val="150"/>
        <c:overlap val="0"/>
        <c:axId val="297484"/>
        <c:axId val="22455085"/>
      </c:barChart>
      <c:catAx>
        <c:axId val="2974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55085"/>
        <c:crossesAt val="0"/>
        <c:auto val="1"/>
        <c:lblAlgn val="ctr"/>
        <c:lblOffset val="100"/>
        <c:noMultiLvlLbl val="0"/>
      </c:catAx>
      <c:valAx>
        <c:axId val="22455085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484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2001-05-29T11:05:57Z</dcterms:created>
  <dc:creator>mmotsin</dc:creator>
  <dc:description/>
  <dc:language>en-US</dc:language>
  <cp:lastModifiedBy>mmotsin</cp:lastModifiedBy>
  <dcterms:modified xsi:type="dcterms:W3CDTF">2001-05-29T11:12:09Z</dcterms:modified>
  <cp:revision>0</cp:revision>
  <dc:subject/>
  <dc:title/>
</cp:coreProperties>
</file>