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sz val="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9631568484527"/>
          <c:w val="0.947246922024624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621.5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826</c:v>
                </c:pt>
              </c:numCache>
            </c:numRef>
          </c:val>
        </c:ser>
        <c:gapWidth val="150"/>
        <c:overlap val="0"/>
        <c:axId val="44092619"/>
        <c:axId val="80352917"/>
      </c:barChart>
      <c:catAx>
        <c:axId val="440926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52917"/>
        <c:crossesAt val="0"/>
        <c:auto val="1"/>
        <c:lblAlgn val="ctr"/>
        <c:lblOffset val="100"/>
        <c:noMultiLvlLbl val="0"/>
      </c:catAx>
      <c:valAx>
        <c:axId val="80352917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9261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6853625171"/>
          <c:y val="0.93989795242197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5/24/01</a:t>
            </a:r>
          </a:p>
        </c:rich>
      </c:tx>
      <c:layout>
        <c:manualLayout>
          <c:xMode val="edge"/>
          <c:yMode val="edge"/>
          <c:x val="0.340868051077002"/>
          <c:y val="0.034921476376648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9631568484527"/>
          <c:w val="0.950599767831807"/>
          <c:h val="0.774832681730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Victoria Versen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Matthew Nicholas</c:v>
                </c:pt>
                <c:pt idx="24">
                  <c:v>Brad Mckay</c:v>
                </c:pt>
                <c:pt idx="25">
                  <c:v>Chad Clark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90.0952380952381</c:v>
                </c:pt>
                <c:pt idx="6">
                  <c:v>84.3809523809524</c:v>
                </c:pt>
                <c:pt idx="7">
                  <c:v>93.4285714285714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51.6666666666667</c:v>
                </c:pt>
                <c:pt idx="12">
                  <c:v>82.0476190476191</c:v>
                </c:pt>
                <c:pt idx="13">
                  <c:v>50.0952380952381</c:v>
                </c:pt>
                <c:pt idx="14">
                  <c:v>188.952380952381</c:v>
                </c:pt>
                <c:pt idx="15">
                  <c:v>65.5238095238095</c:v>
                </c:pt>
                <c:pt idx="16">
                  <c:v>60.5238095238095</c:v>
                </c:pt>
                <c:pt idx="17">
                  <c:v>60.1428571428571</c:v>
                </c:pt>
                <c:pt idx="18">
                  <c:v>34.952380952381</c:v>
                </c:pt>
                <c:pt idx="19">
                  <c:v>59.1904761904762</c:v>
                </c:pt>
                <c:pt idx="20">
                  <c:v>22.952380952381</c:v>
                </c:pt>
                <c:pt idx="21">
                  <c:v>32.4285714285714</c:v>
                </c:pt>
                <c:pt idx="22">
                  <c:v>44.3809523809524</c:v>
                </c:pt>
                <c:pt idx="23">
                  <c:v>24.4285714285714</c:v>
                </c:pt>
                <c:pt idx="24">
                  <c:v>27.8571428571429</c:v>
                </c:pt>
                <c:pt idx="25">
                  <c:v>33.2857142857143</c:v>
                </c:pt>
                <c:pt idx="26">
                  <c:v>20.7142857142857</c:v>
                </c:pt>
                <c:pt idx="27">
                  <c:v>18.3809523809524</c:v>
                </c:pt>
                <c:pt idx="28">
                  <c:v>14.5714285714286</c:v>
                </c:pt>
                <c:pt idx="29">
                  <c:v>20.4761904761905</c:v>
                </c:pt>
                <c:pt idx="30">
                  <c:v>0</c:v>
                </c:pt>
                <c:pt idx="31">
                  <c:v>35.8571428571429</c:v>
                </c:pt>
                <c:pt idx="32">
                  <c:v>24.0952380952381</c:v>
                </c:pt>
                <c:pt idx="33">
                  <c:v>16.3333333333333</c:v>
                </c:pt>
                <c:pt idx="34">
                  <c:v>40.5238095238095</c:v>
                </c:pt>
                <c:pt idx="35">
                  <c:v>7.04761904761905</c:v>
                </c:pt>
                <c:pt idx="36">
                  <c:v>33.4285714285714</c:v>
                </c:pt>
                <c:pt idx="37">
                  <c:v>20.9047619047619</c:v>
                </c:pt>
                <c:pt idx="38">
                  <c:v>51.9047619047619</c:v>
                </c:pt>
                <c:pt idx="39">
                  <c:v>19.7619047619048</c:v>
                </c:pt>
                <c:pt idx="40">
                  <c:v>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Victoria Versen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Matthew Nicholas</c:v>
                </c:pt>
                <c:pt idx="24">
                  <c:v>Brad Mckay</c:v>
                </c:pt>
                <c:pt idx="25">
                  <c:v>Chad Clark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262.277777777778</c:v>
                </c:pt>
                <c:pt idx="1">
                  <c:v>220.611111111111</c:v>
                </c:pt>
                <c:pt idx="2">
                  <c:v>183.111111111111</c:v>
                </c:pt>
                <c:pt idx="3">
                  <c:v>182.777777777778</c:v>
                </c:pt>
                <c:pt idx="4">
                  <c:v>123.666666666667</c:v>
                </c:pt>
                <c:pt idx="5">
                  <c:v>106.666666666667</c:v>
                </c:pt>
                <c:pt idx="6">
                  <c:v>105.111111111111</c:v>
                </c:pt>
                <c:pt idx="7">
                  <c:v>104.111111111111</c:v>
                </c:pt>
                <c:pt idx="8">
                  <c:v>82.8888888888889</c:v>
                </c:pt>
                <c:pt idx="9">
                  <c:v>72.6111111111111</c:v>
                </c:pt>
                <c:pt idx="10">
                  <c:v>69.5555555555556</c:v>
                </c:pt>
                <c:pt idx="11">
                  <c:v>61.4444444444444</c:v>
                </c:pt>
                <c:pt idx="12">
                  <c:v>56.6666666666667</c:v>
                </c:pt>
                <c:pt idx="13">
                  <c:v>56.6111111111111</c:v>
                </c:pt>
                <c:pt idx="14">
                  <c:v>54.2777777777778</c:v>
                </c:pt>
                <c:pt idx="15">
                  <c:v>52.4444444444444</c:v>
                </c:pt>
                <c:pt idx="16">
                  <c:v>50.8333333333333</c:v>
                </c:pt>
                <c:pt idx="17">
                  <c:v>47.3888888888889</c:v>
                </c:pt>
                <c:pt idx="18">
                  <c:v>43.1111111111111</c:v>
                </c:pt>
                <c:pt idx="19">
                  <c:v>39.2777777777778</c:v>
                </c:pt>
                <c:pt idx="20">
                  <c:v>36.6666666666667</c:v>
                </c:pt>
                <c:pt idx="21">
                  <c:v>36.3888888888889</c:v>
                </c:pt>
                <c:pt idx="22">
                  <c:v>35.5555555555556</c:v>
                </c:pt>
                <c:pt idx="23">
                  <c:v>28.7777777777778</c:v>
                </c:pt>
                <c:pt idx="24">
                  <c:v>28.7222222222222</c:v>
                </c:pt>
                <c:pt idx="25">
                  <c:v>28.2777777777778</c:v>
                </c:pt>
                <c:pt idx="26">
                  <c:v>26.2777777777778</c:v>
                </c:pt>
                <c:pt idx="27">
                  <c:v>24.9444444444444</c:v>
                </c:pt>
                <c:pt idx="28">
                  <c:v>23.0555555555556</c:v>
                </c:pt>
                <c:pt idx="29">
                  <c:v>19.1111111111111</c:v>
                </c:pt>
                <c:pt idx="30">
                  <c:v>18.3333333333333</c:v>
                </c:pt>
                <c:pt idx="31">
                  <c:v>17.5</c:v>
                </c:pt>
                <c:pt idx="32">
                  <c:v>16.3333333333333</c:v>
                </c:pt>
                <c:pt idx="33">
                  <c:v>15.6666666666667</c:v>
                </c:pt>
                <c:pt idx="34">
                  <c:v>13.5</c:v>
                </c:pt>
                <c:pt idx="35">
                  <c:v>13.2222222222222</c:v>
                </c:pt>
                <c:pt idx="36">
                  <c:v>12.8333333333333</c:v>
                </c:pt>
                <c:pt idx="37">
                  <c:v>11.6666666666667</c:v>
                </c:pt>
                <c:pt idx="38">
                  <c:v>10.3333333333333</c:v>
                </c:pt>
                <c:pt idx="39">
                  <c:v>8.16666666666667</c:v>
                </c:pt>
                <c:pt idx="40">
                  <c:v>7.44444444444445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Susan Pereira</c:v>
                </c:pt>
                <c:pt idx="6">
                  <c:v>Peter Keavey</c:v>
                </c:pt>
                <c:pt idx="7">
                  <c:v>Vladi Pimenov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John Hodge</c:v>
                </c:pt>
                <c:pt idx="12">
                  <c:v>Andrew Fairley</c:v>
                </c:pt>
                <c:pt idx="13">
                  <c:v>Keith Holst</c:v>
                </c:pt>
                <c:pt idx="14">
                  <c:v>Victoria Versen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Chris Dorland</c:v>
                </c:pt>
                <c:pt idx="19">
                  <c:v>Tori Kuykendall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Matthew Nicholas</c:v>
                </c:pt>
                <c:pt idx="24">
                  <c:v>Brad Mckay</c:v>
                </c:pt>
                <c:pt idx="25">
                  <c:v>Chad Clark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Geoff Storey</c:v>
                </c:pt>
                <c:pt idx="30">
                  <c:v>Scott Goodell</c:v>
                </c:pt>
                <c:pt idx="31">
                  <c:v>Elsa Villarreal</c:v>
                </c:pt>
                <c:pt idx="32">
                  <c:v>Monique Sanchez</c:v>
                </c:pt>
                <c:pt idx="33">
                  <c:v>Jay Reitmeyer</c:v>
                </c:pt>
                <c:pt idx="34">
                  <c:v>Joe Parks</c:v>
                </c:pt>
                <c:pt idx="35">
                  <c:v>Susan Scott</c:v>
                </c:pt>
                <c:pt idx="36">
                  <c:v>Sandra Brawner</c:v>
                </c:pt>
                <c:pt idx="37">
                  <c:v>Jon Mckay</c:v>
                </c:pt>
                <c:pt idx="38">
                  <c:v>Kevin Ruscitti</c:v>
                </c:pt>
                <c:pt idx="39">
                  <c:v>Mike Grigsby</c:v>
                </c:pt>
                <c:pt idx="40">
                  <c:v>David Furner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335</c:v>
                </c:pt>
                <c:pt idx="1">
                  <c:v>248</c:v>
                </c:pt>
                <c:pt idx="2">
                  <c:v>194</c:v>
                </c:pt>
                <c:pt idx="3">
                  <c:v>258</c:v>
                </c:pt>
                <c:pt idx="4">
                  <c:v>135</c:v>
                </c:pt>
                <c:pt idx="5">
                  <c:v>125</c:v>
                </c:pt>
                <c:pt idx="6">
                  <c:v>85</c:v>
                </c:pt>
                <c:pt idx="7">
                  <c:v>112</c:v>
                </c:pt>
                <c:pt idx="8">
                  <c:v>153</c:v>
                </c:pt>
                <c:pt idx="9">
                  <c:v>110</c:v>
                </c:pt>
                <c:pt idx="10">
                  <c:v>69</c:v>
                </c:pt>
                <c:pt idx="11">
                  <c:v>74</c:v>
                </c:pt>
                <c:pt idx="12">
                  <c:v>25</c:v>
                </c:pt>
                <c:pt idx="13">
                  <c:v>69</c:v>
                </c:pt>
                <c:pt idx="14">
                  <c:v>0</c:v>
                </c:pt>
                <c:pt idx="15">
                  <c:v>55</c:v>
                </c:pt>
                <c:pt idx="16">
                  <c:v>80</c:v>
                </c:pt>
                <c:pt idx="17">
                  <c:v>52</c:v>
                </c:pt>
                <c:pt idx="18">
                  <c:v>51</c:v>
                </c:pt>
                <c:pt idx="19">
                  <c:v>0</c:v>
                </c:pt>
                <c:pt idx="20">
                  <c:v>45</c:v>
                </c:pt>
                <c:pt idx="21">
                  <c:v>79</c:v>
                </c:pt>
                <c:pt idx="22">
                  <c:v>75</c:v>
                </c:pt>
                <c:pt idx="23">
                  <c:v>33</c:v>
                </c:pt>
                <c:pt idx="24">
                  <c:v>29</c:v>
                </c:pt>
                <c:pt idx="25">
                  <c:v>24</c:v>
                </c:pt>
                <c:pt idx="26">
                  <c:v>37</c:v>
                </c:pt>
                <c:pt idx="27">
                  <c:v>29</c:v>
                </c:pt>
                <c:pt idx="28">
                  <c:v>18</c:v>
                </c:pt>
                <c:pt idx="29">
                  <c:v>21</c:v>
                </c:pt>
                <c:pt idx="30">
                  <c:v>0</c:v>
                </c:pt>
                <c:pt idx="31">
                  <c:v>0</c:v>
                </c:pt>
                <c:pt idx="32">
                  <c:v>11</c:v>
                </c:pt>
                <c:pt idx="33">
                  <c:v>44</c:v>
                </c:pt>
                <c:pt idx="34">
                  <c:v>37</c:v>
                </c:pt>
                <c:pt idx="35">
                  <c:v>0</c:v>
                </c:pt>
                <c:pt idx="36">
                  <c:v>17</c:v>
                </c:pt>
                <c:pt idx="37">
                  <c:v>18</c:v>
                </c:pt>
                <c:pt idx="38">
                  <c:v>21</c:v>
                </c:pt>
                <c:pt idx="39">
                  <c:v>76</c:v>
                </c:pt>
                <c:pt idx="40">
                  <c:v>8</c:v>
                </c:pt>
              </c:numCache>
            </c:numRef>
          </c:val>
        </c:ser>
        <c:gapWidth val="150"/>
        <c:overlap val="0"/>
        <c:axId val="20453433"/>
        <c:axId val="75364557"/>
      </c:barChart>
      <c:catAx>
        <c:axId val="204534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64557"/>
        <c:crossesAt val="0"/>
        <c:auto val="1"/>
        <c:lblAlgn val="ctr"/>
        <c:lblOffset val="100"/>
        <c:noMultiLvlLbl val="0"/>
      </c:catAx>
      <c:valAx>
        <c:axId val="75364557"/>
        <c:scaling>
          <c:orientation val="minMax"/>
          <c:max val="3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5343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5247001160841"/>
          <c:y val="0.942349744881055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5/24/01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60360479756146"/>
          <c:w val="0.947460670314637"/>
          <c:h val="0.774103770459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2014.55555555556</c:v>
                </c:pt>
                <c:pt idx="1">
                  <c:v>27</c:v>
                </c:pt>
                <c:pt idx="2">
                  <c:v>51.8333333333333</c:v>
                </c:pt>
                <c:pt idx="3">
                  <c:v>0</c:v>
                </c:pt>
                <c:pt idx="4">
                  <c:v>116.444444444444</c:v>
                </c:pt>
                <c:pt idx="5">
                  <c:v>484.666666666667</c:v>
                </c:pt>
                <c:pt idx="6">
                  <c:v>184.722222222222</c:v>
                </c:pt>
                <c:pt idx="7">
                  <c:v>2.11111111111111</c:v>
                </c:pt>
                <c:pt idx="8">
                  <c:v>135.611111111111</c:v>
                </c:pt>
                <c:pt idx="9">
                  <c:v>69.1666666666667</c:v>
                </c:pt>
                <c:pt idx="10">
                  <c:v>16.3888888888889</c:v>
                </c:pt>
                <c:pt idx="11">
                  <c:v>23.0555555555556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2155</c:v>
                </c:pt>
                <c:pt idx="1">
                  <c:v>43</c:v>
                </c:pt>
                <c:pt idx="2">
                  <c:v>150</c:v>
                </c:pt>
                <c:pt idx="3">
                  <c:v>0</c:v>
                </c:pt>
                <c:pt idx="4">
                  <c:v>108</c:v>
                </c:pt>
                <c:pt idx="5">
                  <c:v>667</c:v>
                </c:pt>
                <c:pt idx="6">
                  <c:v>203</c:v>
                </c:pt>
                <c:pt idx="7">
                  <c:v>4</c:v>
                </c:pt>
                <c:pt idx="8">
                  <c:v>220</c:v>
                </c:pt>
                <c:pt idx="9">
                  <c:v>59</c:v>
                </c:pt>
                <c:pt idx="10">
                  <c:v>62</c:v>
                </c:pt>
                <c:pt idx="11">
                  <c:v>18</c:v>
                </c:pt>
              </c:numCache>
            </c:numRef>
          </c:val>
        </c:ser>
        <c:gapWidth val="150"/>
        <c:overlap val="0"/>
        <c:axId val="47985238"/>
        <c:axId val="26802559"/>
      </c:barChart>
      <c:catAx>
        <c:axId val="479852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02559"/>
        <c:crossesAt val="0"/>
        <c:auto val="1"/>
        <c:lblAlgn val="ctr"/>
        <c:lblOffset val="100"/>
        <c:noMultiLvlLbl val="0"/>
      </c:catAx>
      <c:valAx>
        <c:axId val="26802559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8523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0068399452804"/>
          <c:y val="0.9459943012391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2001-05-25T12:47:56Z</dcterms:created>
  <dc:creator>tsweitz</dc:creator>
  <dc:description/>
  <dc:language>en-US</dc:language>
  <cp:lastModifiedBy>mmotsin</cp:lastModifiedBy>
  <dcterms:modified xsi:type="dcterms:W3CDTF">2001-05-25T13:07:37Z</dcterms:modified>
  <cp:revision>0</cp:revision>
  <dc:subject/>
  <dc:title/>
</cp:coreProperties>
</file>