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75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5/23/01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3498632010944"/>
          <c:y val="0.155059306871645"/>
          <c:w val="0.947246922024624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597.190476190476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609.470588235294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598</c:v>
                </c:pt>
              </c:numCache>
            </c:numRef>
          </c:val>
        </c:ser>
        <c:gapWidth val="150"/>
        <c:overlap val="0"/>
        <c:axId val="98604830"/>
        <c:axId val="67330962"/>
      </c:barChart>
      <c:catAx>
        <c:axId val="986048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330962"/>
        <c:crossesAt val="0"/>
        <c:auto val="1"/>
        <c:lblAlgn val="ctr"/>
        <c:lblOffset val="100"/>
        <c:noMultiLvlLbl val="0"/>
      </c:catAx>
      <c:valAx>
        <c:axId val="67330962"/>
        <c:scaling>
          <c:orientation val="minMax"/>
          <c:max val="7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604830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6908344733242"/>
          <c:y val="0.9428135975084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5/23/01</a:t>
            </a:r>
          </a:p>
        </c:rich>
      </c:tx>
      <c:layout>
        <c:manualLayout>
          <c:xMode val="edge"/>
          <c:yMode val="edge"/>
          <c:x val="0.338417386818006"/>
          <c:y val="0.03571665230932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5059306871645"/>
          <c:w val="0.950599767831807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Susan Pereira</c:v>
                </c:pt>
                <c:pt idx="7">
                  <c:v>Vladi Pimenov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Andrew Fairley</c:v>
                </c:pt>
                <c:pt idx="13">
                  <c:v>Victoria Versen</c:v>
                </c:pt>
                <c:pt idx="14">
                  <c:v>Keith Holst</c:v>
                </c:pt>
                <c:pt idx="15">
                  <c:v>Steve South</c:v>
                </c:pt>
                <c:pt idx="16">
                  <c:v>Scott Hendrickson</c:v>
                </c:pt>
                <c:pt idx="17">
                  <c:v>Martin Cuilla</c:v>
                </c:pt>
                <c:pt idx="18">
                  <c:v>Chris Dorland</c:v>
                </c:pt>
                <c:pt idx="19">
                  <c:v>Tori Kuykendall</c:v>
                </c:pt>
                <c:pt idx="20">
                  <c:v>Mike Cowan</c:v>
                </c:pt>
                <c:pt idx="21">
                  <c:v>Eric Bass</c:v>
                </c:pt>
                <c:pt idx="22">
                  <c:v>Fletcher Sturm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Andy Lewis</c:v>
                </c:pt>
                <c:pt idx="28">
                  <c:v>Mike Maggi</c:v>
                </c:pt>
                <c:pt idx="29">
                  <c:v>Scott Goodell</c:v>
                </c:pt>
                <c:pt idx="30">
                  <c:v>Geoff Storey</c:v>
                </c:pt>
                <c:pt idx="31">
                  <c:v>Elsa Villarreal</c:v>
                </c:pt>
                <c:pt idx="32">
                  <c:v>Monique Sanchez</c:v>
                </c:pt>
                <c:pt idx="33">
                  <c:v>Susan Scott</c:v>
                </c:pt>
                <c:pt idx="34">
                  <c:v>Jay Reitmeyer</c:v>
                </c:pt>
                <c:pt idx="35">
                  <c:v>Sandra Brawner</c:v>
                </c:pt>
                <c:pt idx="36">
                  <c:v>Joe Parks</c:v>
                </c:pt>
                <c:pt idx="37">
                  <c:v>Jon Mckay</c:v>
                </c:pt>
                <c:pt idx="38">
                  <c:v>Kevin Ruscitti</c:v>
                </c:pt>
                <c:pt idx="39">
                  <c:v>David Furner</c:v>
                </c:pt>
                <c:pt idx="40">
                  <c:v>Mike Grigsby</c:v>
                </c:pt>
              </c:strCache>
            </c:strRef>
          </c:cat>
          <c:val>
            <c:numRef>
              <c:f>[1]Trader!$M$6:$M$46</c:f>
              <c:numCache>
                <c:formatCode>General</c:formatCode>
                <c:ptCount val="41"/>
                <c:pt idx="0">
                  <c:v>270.095238095238</c:v>
                </c:pt>
                <c:pt idx="1">
                  <c:v>192.47619047619</c:v>
                </c:pt>
                <c:pt idx="2">
                  <c:v>98.3333333333333</c:v>
                </c:pt>
                <c:pt idx="3">
                  <c:v>89.7142857142857</c:v>
                </c:pt>
                <c:pt idx="4">
                  <c:v>75.0952380952381</c:v>
                </c:pt>
                <c:pt idx="5">
                  <c:v>84.3809523809524</c:v>
                </c:pt>
                <c:pt idx="6">
                  <c:v>90.0952380952381</c:v>
                </c:pt>
                <c:pt idx="7">
                  <c:v>93.4285714285714</c:v>
                </c:pt>
                <c:pt idx="8">
                  <c:v>104.904761904762</c:v>
                </c:pt>
                <c:pt idx="9">
                  <c:v>72.0952380952381</c:v>
                </c:pt>
                <c:pt idx="10">
                  <c:v>39.5714285714286</c:v>
                </c:pt>
                <c:pt idx="11">
                  <c:v>51.6666666666667</c:v>
                </c:pt>
                <c:pt idx="12">
                  <c:v>82.0476190476191</c:v>
                </c:pt>
                <c:pt idx="13">
                  <c:v>188.952380952381</c:v>
                </c:pt>
                <c:pt idx="14">
                  <c:v>50.0952380952381</c:v>
                </c:pt>
                <c:pt idx="15">
                  <c:v>65.5238095238095</c:v>
                </c:pt>
                <c:pt idx="16">
                  <c:v>60.5238095238095</c:v>
                </c:pt>
                <c:pt idx="17">
                  <c:v>60.1428571428571</c:v>
                </c:pt>
                <c:pt idx="18">
                  <c:v>34.952380952381</c:v>
                </c:pt>
                <c:pt idx="19">
                  <c:v>59.1904761904762</c:v>
                </c:pt>
                <c:pt idx="20">
                  <c:v>22.952380952381</c:v>
                </c:pt>
                <c:pt idx="21">
                  <c:v>32.4285714285714</c:v>
                </c:pt>
                <c:pt idx="22">
                  <c:v>44.3809523809524</c:v>
                </c:pt>
                <c:pt idx="23">
                  <c:v>27.8571428571429</c:v>
                </c:pt>
                <c:pt idx="24">
                  <c:v>33.2857142857143</c:v>
                </c:pt>
                <c:pt idx="25">
                  <c:v>24.4285714285714</c:v>
                </c:pt>
                <c:pt idx="26">
                  <c:v>20.7142857142857</c:v>
                </c:pt>
                <c:pt idx="27">
                  <c:v>18.3809523809524</c:v>
                </c:pt>
                <c:pt idx="28">
                  <c:v>14.5714285714286</c:v>
                </c:pt>
                <c:pt idx="29">
                  <c:v>0</c:v>
                </c:pt>
                <c:pt idx="30">
                  <c:v>20.4761904761905</c:v>
                </c:pt>
                <c:pt idx="31">
                  <c:v>35.8571428571429</c:v>
                </c:pt>
                <c:pt idx="32">
                  <c:v>24.0952380952381</c:v>
                </c:pt>
                <c:pt idx="33">
                  <c:v>7.04761904761905</c:v>
                </c:pt>
                <c:pt idx="34">
                  <c:v>16.3333333333333</c:v>
                </c:pt>
                <c:pt idx="35">
                  <c:v>33.4285714285714</c:v>
                </c:pt>
                <c:pt idx="36">
                  <c:v>40.5238095238095</c:v>
                </c:pt>
                <c:pt idx="37">
                  <c:v>20.9047619047619</c:v>
                </c:pt>
                <c:pt idx="38">
                  <c:v>51.9047619047619</c:v>
                </c:pt>
                <c:pt idx="39">
                  <c:v>8</c:v>
                </c:pt>
                <c:pt idx="40">
                  <c:v>19.7619047619048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Susan Pereira</c:v>
                </c:pt>
                <c:pt idx="7">
                  <c:v>Vladi Pimenov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Andrew Fairley</c:v>
                </c:pt>
                <c:pt idx="13">
                  <c:v>Victoria Versen</c:v>
                </c:pt>
                <c:pt idx="14">
                  <c:v>Keith Holst</c:v>
                </c:pt>
                <c:pt idx="15">
                  <c:v>Steve South</c:v>
                </c:pt>
                <c:pt idx="16">
                  <c:v>Scott Hendrickson</c:v>
                </c:pt>
                <c:pt idx="17">
                  <c:v>Martin Cuilla</c:v>
                </c:pt>
                <c:pt idx="18">
                  <c:v>Chris Dorland</c:v>
                </c:pt>
                <c:pt idx="19">
                  <c:v>Tori Kuykendall</c:v>
                </c:pt>
                <c:pt idx="20">
                  <c:v>Mike Cowan</c:v>
                </c:pt>
                <c:pt idx="21">
                  <c:v>Eric Bass</c:v>
                </c:pt>
                <c:pt idx="22">
                  <c:v>Fletcher Sturm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Andy Lewis</c:v>
                </c:pt>
                <c:pt idx="28">
                  <c:v>Mike Maggi</c:v>
                </c:pt>
                <c:pt idx="29">
                  <c:v>Scott Goodell</c:v>
                </c:pt>
                <c:pt idx="30">
                  <c:v>Geoff Storey</c:v>
                </c:pt>
                <c:pt idx="31">
                  <c:v>Elsa Villarreal</c:v>
                </c:pt>
                <c:pt idx="32">
                  <c:v>Monique Sanchez</c:v>
                </c:pt>
                <c:pt idx="33">
                  <c:v>Susan Scott</c:v>
                </c:pt>
                <c:pt idx="34">
                  <c:v>Jay Reitmeyer</c:v>
                </c:pt>
                <c:pt idx="35">
                  <c:v>Sandra Brawner</c:v>
                </c:pt>
                <c:pt idx="36">
                  <c:v>Joe Parks</c:v>
                </c:pt>
                <c:pt idx="37">
                  <c:v>Jon Mckay</c:v>
                </c:pt>
                <c:pt idx="38">
                  <c:v>Kevin Ruscitti</c:v>
                </c:pt>
                <c:pt idx="39">
                  <c:v>David Furner</c:v>
                </c:pt>
                <c:pt idx="40">
                  <c:v>Mike Grigsby</c:v>
                </c:pt>
              </c:strCache>
            </c:strRef>
          </c:cat>
          <c:val>
            <c:numRef>
              <c:f>[1]Trader!$O$6:$O$46</c:f>
              <c:numCache>
                <c:formatCode>General</c:formatCode>
                <c:ptCount val="41"/>
                <c:pt idx="0">
                  <c:v>258</c:v>
                </c:pt>
                <c:pt idx="1">
                  <c:v>219</c:v>
                </c:pt>
                <c:pt idx="2">
                  <c:v>182.470588235294</c:v>
                </c:pt>
                <c:pt idx="3">
                  <c:v>178.352941176471</c:v>
                </c:pt>
                <c:pt idx="4">
                  <c:v>123</c:v>
                </c:pt>
                <c:pt idx="5">
                  <c:v>106.294117647059</c:v>
                </c:pt>
                <c:pt idx="6">
                  <c:v>105.588235294118</c:v>
                </c:pt>
                <c:pt idx="7">
                  <c:v>103.647058823529</c:v>
                </c:pt>
                <c:pt idx="8">
                  <c:v>78.7647058823529</c:v>
                </c:pt>
                <c:pt idx="9">
                  <c:v>70.4117647058824</c:v>
                </c:pt>
                <c:pt idx="10">
                  <c:v>69.5882352941177</c:v>
                </c:pt>
                <c:pt idx="11">
                  <c:v>60.7058823529412</c:v>
                </c:pt>
                <c:pt idx="12">
                  <c:v>58.5294117647059</c:v>
                </c:pt>
                <c:pt idx="13">
                  <c:v>57.4705882352941</c:v>
                </c:pt>
                <c:pt idx="14">
                  <c:v>55.8823529411765</c:v>
                </c:pt>
                <c:pt idx="15">
                  <c:v>52.2941176470588</c:v>
                </c:pt>
                <c:pt idx="16">
                  <c:v>49.1176470588235</c:v>
                </c:pt>
                <c:pt idx="17">
                  <c:v>47.1176470588235</c:v>
                </c:pt>
                <c:pt idx="18">
                  <c:v>42.6470588235294</c:v>
                </c:pt>
                <c:pt idx="19">
                  <c:v>41.5882352941176</c:v>
                </c:pt>
                <c:pt idx="20">
                  <c:v>36.1764705882353</c:v>
                </c:pt>
                <c:pt idx="21">
                  <c:v>33.8823529411765</c:v>
                </c:pt>
                <c:pt idx="22">
                  <c:v>33.2352941176471</c:v>
                </c:pt>
                <c:pt idx="23">
                  <c:v>28.7058823529412</c:v>
                </c:pt>
                <c:pt idx="24">
                  <c:v>28.5294117647059</c:v>
                </c:pt>
                <c:pt idx="25">
                  <c:v>28.5294117647059</c:v>
                </c:pt>
                <c:pt idx="26">
                  <c:v>25.6470588235294</c:v>
                </c:pt>
                <c:pt idx="27">
                  <c:v>24.7058823529412</c:v>
                </c:pt>
                <c:pt idx="28">
                  <c:v>23.3529411764706</c:v>
                </c:pt>
                <c:pt idx="29">
                  <c:v>19.4117647058824</c:v>
                </c:pt>
                <c:pt idx="30">
                  <c:v>19</c:v>
                </c:pt>
                <c:pt idx="31">
                  <c:v>18.5294117647059</c:v>
                </c:pt>
                <c:pt idx="32">
                  <c:v>16.6470588235294</c:v>
                </c:pt>
                <c:pt idx="33">
                  <c:v>14</c:v>
                </c:pt>
                <c:pt idx="34">
                  <c:v>14</c:v>
                </c:pt>
                <c:pt idx="35">
                  <c:v>12.5882352941176</c:v>
                </c:pt>
                <c:pt idx="36">
                  <c:v>12.1176470588235</c:v>
                </c:pt>
                <c:pt idx="37">
                  <c:v>11.2941176470588</c:v>
                </c:pt>
                <c:pt idx="38">
                  <c:v>9.70588235294118</c:v>
                </c:pt>
                <c:pt idx="39">
                  <c:v>7.41176470588235</c:v>
                </c:pt>
                <c:pt idx="40">
                  <c:v>4.17647058823529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Susan Pereira</c:v>
                </c:pt>
                <c:pt idx="7">
                  <c:v>Vladi Pimenov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Andrew Fairley</c:v>
                </c:pt>
                <c:pt idx="13">
                  <c:v>Victoria Versen</c:v>
                </c:pt>
                <c:pt idx="14">
                  <c:v>Keith Holst</c:v>
                </c:pt>
                <c:pt idx="15">
                  <c:v>Steve South</c:v>
                </c:pt>
                <c:pt idx="16">
                  <c:v>Scott Hendrickson</c:v>
                </c:pt>
                <c:pt idx="17">
                  <c:v>Martin Cuilla</c:v>
                </c:pt>
                <c:pt idx="18">
                  <c:v>Chris Dorland</c:v>
                </c:pt>
                <c:pt idx="19">
                  <c:v>Tori Kuykendall</c:v>
                </c:pt>
                <c:pt idx="20">
                  <c:v>Mike Cowan</c:v>
                </c:pt>
                <c:pt idx="21">
                  <c:v>Eric Bass</c:v>
                </c:pt>
                <c:pt idx="22">
                  <c:v>Fletcher Sturm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Andy Lewis</c:v>
                </c:pt>
                <c:pt idx="28">
                  <c:v>Mike Maggi</c:v>
                </c:pt>
                <c:pt idx="29">
                  <c:v>Scott Goodell</c:v>
                </c:pt>
                <c:pt idx="30">
                  <c:v>Geoff Storey</c:v>
                </c:pt>
                <c:pt idx="31">
                  <c:v>Elsa Villarreal</c:v>
                </c:pt>
                <c:pt idx="32">
                  <c:v>Monique Sanchez</c:v>
                </c:pt>
                <c:pt idx="33">
                  <c:v>Susan Scott</c:v>
                </c:pt>
                <c:pt idx="34">
                  <c:v>Jay Reitmeyer</c:v>
                </c:pt>
                <c:pt idx="35">
                  <c:v>Sandra Brawner</c:v>
                </c:pt>
                <c:pt idx="36">
                  <c:v>Joe Parks</c:v>
                </c:pt>
                <c:pt idx="37">
                  <c:v>Jon Mckay</c:v>
                </c:pt>
                <c:pt idx="38">
                  <c:v>Kevin Ruscitti</c:v>
                </c:pt>
                <c:pt idx="39">
                  <c:v>David Furner</c:v>
                </c:pt>
                <c:pt idx="40">
                  <c:v>Mike Grigsby</c:v>
                </c:pt>
              </c:strCache>
            </c:strRef>
          </c:cat>
          <c:val>
            <c:numRef>
              <c:f>[1]Trader!$P$6:$P$46</c:f>
              <c:numCache>
                <c:formatCode>General</c:formatCode>
                <c:ptCount val="41"/>
                <c:pt idx="0">
                  <c:v>280</c:v>
                </c:pt>
                <c:pt idx="1">
                  <c:v>227</c:v>
                </c:pt>
                <c:pt idx="2">
                  <c:v>205</c:v>
                </c:pt>
                <c:pt idx="3">
                  <c:v>219</c:v>
                </c:pt>
                <c:pt idx="4">
                  <c:v>156</c:v>
                </c:pt>
                <c:pt idx="5">
                  <c:v>59</c:v>
                </c:pt>
                <c:pt idx="6">
                  <c:v>147</c:v>
                </c:pt>
                <c:pt idx="7">
                  <c:v>89</c:v>
                </c:pt>
                <c:pt idx="8">
                  <c:v>134</c:v>
                </c:pt>
                <c:pt idx="9">
                  <c:v>69</c:v>
                </c:pt>
                <c:pt idx="10">
                  <c:v>107</c:v>
                </c:pt>
                <c:pt idx="11">
                  <c:v>69</c:v>
                </c:pt>
                <c:pt idx="12">
                  <c:v>82</c:v>
                </c:pt>
                <c:pt idx="13">
                  <c:v>0</c:v>
                </c:pt>
                <c:pt idx="14">
                  <c:v>98</c:v>
                </c:pt>
                <c:pt idx="15">
                  <c:v>41</c:v>
                </c:pt>
                <c:pt idx="16">
                  <c:v>55</c:v>
                </c:pt>
                <c:pt idx="17">
                  <c:v>43</c:v>
                </c:pt>
                <c:pt idx="18">
                  <c:v>95</c:v>
                </c:pt>
                <c:pt idx="19">
                  <c:v>22</c:v>
                </c:pt>
                <c:pt idx="20">
                  <c:v>47</c:v>
                </c:pt>
                <c:pt idx="21">
                  <c:v>43</c:v>
                </c:pt>
                <c:pt idx="22">
                  <c:v>51</c:v>
                </c:pt>
                <c:pt idx="23">
                  <c:v>20</c:v>
                </c:pt>
                <c:pt idx="24">
                  <c:v>32</c:v>
                </c:pt>
                <c:pt idx="25">
                  <c:v>52</c:v>
                </c:pt>
                <c:pt idx="26">
                  <c:v>30</c:v>
                </c:pt>
                <c:pt idx="27">
                  <c:v>35</c:v>
                </c:pt>
                <c:pt idx="28">
                  <c:v>33</c:v>
                </c:pt>
                <c:pt idx="29">
                  <c:v>0</c:v>
                </c:pt>
                <c:pt idx="30">
                  <c:v>11</c:v>
                </c:pt>
                <c:pt idx="31">
                  <c:v>0</c:v>
                </c:pt>
                <c:pt idx="32">
                  <c:v>30</c:v>
                </c:pt>
                <c:pt idx="33">
                  <c:v>0</c:v>
                </c:pt>
                <c:pt idx="34">
                  <c:v>27</c:v>
                </c:pt>
                <c:pt idx="35">
                  <c:v>9</c:v>
                </c:pt>
                <c:pt idx="36">
                  <c:v>31</c:v>
                </c:pt>
                <c:pt idx="37">
                  <c:v>13</c:v>
                </c:pt>
                <c:pt idx="38">
                  <c:v>13</c:v>
                </c:pt>
                <c:pt idx="39">
                  <c:v>10</c:v>
                </c:pt>
                <c:pt idx="40">
                  <c:v>69</c:v>
                </c:pt>
              </c:numCache>
            </c:numRef>
          </c:val>
        </c:ser>
        <c:gapWidth val="150"/>
        <c:overlap val="0"/>
        <c:axId val="60203293"/>
        <c:axId val="12795255"/>
      </c:barChart>
      <c:catAx>
        <c:axId val="602032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795255"/>
        <c:crossesAt val="0"/>
        <c:auto val="1"/>
        <c:lblAlgn val="ctr"/>
        <c:lblOffset val="100"/>
        <c:noMultiLvlLbl val="0"/>
      </c:catAx>
      <c:valAx>
        <c:axId val="12795255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203293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7471946343351"/>
          <c:y val="0.944271420051686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5/23/01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5788218143264"/>
          <c:w val="0.947717168262654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1866.61904761905</c:v>
                </c:pt>
                <c:pt idx="1">
                  <c:v>26.6666666666667</c:v>
                </c:pt>
                <c:pt idx="2">
                  <c:v>73.9523809523809</c:v>
                </c:pt>
                <c:pt idx="3">
                  <c:v>0</c:v>
                </c:pt>
                <c:pt idx="4">
                  <c:v>117.380952380952</c:v>
                </c:pt>
                <c:pt idx="5">
                  <c:v>521.428571428571</c:v>
                </c:pt>
                <c:pt idx="6">
                  <c:v>123.809523809524</c:v>
                </c:pt>
                <c:pt idx="7">
                  <c:v>0.333333333333333</c:v>
                </c:pt>
                <c:pt idx="8">
                  <c:v>119.142857142857</c:v>
                </c:pt>
                <c:pt idx="9">
                  <c:v>67.4761904761905</c:v>
                </c:pt>
                <c:pt idx="10">
                  <c:v>20.7619047619048</c:v>
                </c:pt>
                <c:pt idx="11">
                  <c:v>14.5714285714286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2006.29411764706</c:v>
                </c:pt>
                <c:pt idx="1">
                  <c:v>26.0588235294118</c:v>
                </c:pt>
                <c:pt idx="2">
                  <c:v>46.0588235294118</c:v>
                </c:pt>
                <c:pt idx="3">
                  <c:v>0</c:v>
                </c:pt>
                <c:pt idx="4">
                  <c:v>116.941176470588</c:v>
                </c:pt>
                <c:pt idx="5">
                  <c:v>473.941176470588</c:v>
                </c:pt>
                <c:pt idx="6">
                  <c:v>183.647058823529</c:v>
                </c:pt>
                <c:pt idx="7">
                  <c:v>2</c:v>
                </c:pt>
                <c:pt idx="8">
                  <c:v>130.647058823529</c:v>
                </c:pt>
                <c:pt idx="9">
                  <c:v>69.7647058823529</c:v>
                </c:pt>
                <c:pt idx="10">
                  <c:v>13.7058823529412</c:v>
                </c:pt>
                <c:pt idx="11">
                  <c:v>23.3529411764706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2092</c:v>
                </c:pt>
                <c:pt idx="1">
                  <c:v>34</c:v>
                </c:pt>
                <c:pt idx="2">
                  <c:v>127</c:v>
                </c:pt>
                <c:pt idx="3">
                  <c:v>0</c:v>
                </c:pt>
                <c:pt idx="4">
                  <c:v>77</c:v>
                </c:pt>
                <c:pt idx="5">
                  <c:v>498</c:v>
                </c:pt>
                <c:pt idx="6">
                  <c:v>138</c:v>
                </c:pt>
                <c:pt idx="7">
                  <c:v>0</c:v>
                </c:pt>
                <c:pt idx="8">
                  <c:v>208</c:v>
                </c:pt>
                <c:pt idx="9">
                  <c:v>61</c:v>
                </c:pt>
                <c:pt idx="10">
                  <c:v>27</c:v>
                </c:pt>
                <c:pt idx="11">
                  <c:v>33</c:v>
                </c:pt>
              </c:numCache>
            </c:numRef>
          </c:val>
        </c:ser>
        <c:gapWidth val="150"/>
        <c:overlap val="0"/>
        <c:axId val="56072691"/>
        <c:axId val="32774174"/>
      </c:barChart>
      <c:catAx>
        <c:axId val="560726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774174"/>
        <c:crossesAt val="0"/>
        <c:auto val="1"/>
        <c:lblAlgn val="ctr"/>
        <c:lblOffset val="100"/>
        <c:noMultiLvlLbl val="0"/>
      </c:catAx>
      <c:valAx>
        <c:axId val="32774174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072691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2248632010944"/>
          <c:y val="0.9481147703929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5-23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5-2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2001-05-24T12:37:41Z</dcterms:created>
  <dc:creator>ajohnson</dc:creator>
  <dc:description/>
  <dc:language>en-US</dc:language>
  <cp:lastModifiedBy>ajohnson</cp:lastModifiedBy>
  <dcterms:modified xsi:type="dcterms:W3CDTF">2001-05-24T12:41:08Z</dcterms:modified>
  <cp:revision>0</cp:revision>
  <dc:subject/>
  <dc:title/>
</cp:coreProperties>
</file>