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5059306871645"/>
          <c:w val="0.947246922024624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610.1875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538</c:v>
                </c:pt>
              </c:numCache>
            </c:numRef>
          </c:val>
        </c:ser>
        <c:gapWidth val="150"/>
        <c:overlap val="0"/>
        <c:axId val="45758840"/>
        <c:axId val="69018758"/>
      </c:barChart>
      <c:catAx>
        <c:axId val="4575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18758"/>
        <c:crossesAt val="0"/>
        <c:auto val="1"/>
        <c:lblAlgn val="ctr"/>
        <c:lblOffset val="100"/>
        <c:noMultiLvlLbl val="0"/>
      </c:catAx>
      <c:valAx>
        <c:axId val="69018758"/>
        <c:scaling>
          <c:orientation val="minMax"/>
          <c:max val="7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58840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28135975084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5/22/01</a:t>
            </a:r>
          </a:p>
        </c:rich>
      </c:tx>
      <c:layout>
        <c:manualLayout>
          <c:xMode val="edge"/>
          <c:yMode val="edge"/>
          <c:x val="0.338417386818006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5059306871645"/>
          <c:w val="0.950599767831807"/>
          <c:h val="0.783314558346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Victoria Versen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72.0952380952381</c:v>
                </c:pt>
                <c:pt idx="10">
                  <c:v>39.5714285714286</c:v>
                </c:pt>
                <c:pt idx="11">
                  <c:v>188.952380952381</c:v>
                </c:pt>
                <c:pt idx="12">
                  <c:v>51.6666666666667</c:v>
                </c:pt>
                <c:pt idx="13">
                  <c:v>82.0476190476191</c:v>
                </c:pt>
                <c:pt idx="14">
                  <c:v>50.0952380952381</c:v>
                </c:pt>
                <c:pt idx="15">
                  <c:v>65.5238095238095</c:v>
                </c:pt>
                <c:pt idx="16">
                  <c:v>60.5238095238095</c:v>
                </c:pt>
                <c:pt idx="17">
                  <c:v>60.1428571428571</c:v>
                </c:pt>
                <c:pt idx="18">
                  <c:v>59.1904761904762</c:v>
                </c:pt>
                <c:pt idx="19">
                  <c:v>34.952380952381</c:v>
                </c:pt>
                <c:pt idx="20">
                  <c:v>22.952380952381</c:v>
                </c:pt>
                <c:pt idx="21">
                  <c:v>32.4285714285714</c:v>
                </c:pt>
                <c:pt idx="22">
                  <c:v>44.3809523809524</c:v>
                </c:pt>
                <c:pt idx="23">
                  <c:v>27.8571428571429</c:v>
                </c:pt>
                <c:pt idx="24">
                  <c:v>33.2857142857143</c:v>
                </c:pt>
                <c:pt idx="25">
                  <c:v>24.4285714285714</c:v>
                </c:pt>
                <c:pt idx="26">
                  <c:v>20.7142857142857</c:v>
                </c:pt>
                <c:pt idx="27">
                  <c:v>18.3809523809524</c:v>
                </c:pt>
                <c:pt idx="28">
                  <c:v>14.5714285714286</c:v>
                </c:pt>
                <c:pt idx="29">
                  <c:v>0</c:v>
                </c:pt>
                <c:pt idx="30">
                  <c:v>35.8571428571429</c:v>
                </c:pt>
                <c:pt idx="31">
                  <c:v>20.4761904761905</c:v>
                </c:pt>
                <c:pt idx="32">
                  <c:v>24.0952380952381</c:v>
                </c:pt>
                <c:pt idx="33">
                  <c:v>7.04761904761905</c:v>
                </c:pt>
                <c:pt idx="34">
                  <c:v>16.3333333333333</c:v>
                </c:pt>
                <c:pt idx="35">
                  <c:v>33.4285714285714</c:v>
                </c:pt>
                <c:pt idx="36">
                  <c:v>20.9047619047619</c:v>
                </c:pt>
                <c:pt idx="37">
                  <c:v>40.5238095238095</c:v>
                </c:pt>
                <c:pt idx="38">
                  <c:v>51.9047619047619</c:v>
                </c:pt>
                <c:pt idx="39">
                  <c:v>8</c:v>
                </c:pt>
                <c:pt idx="40">
                  <c:v>1.19047619047619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Victoria Versen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256.625</c:v>
                </c:pt>
                <c:pt idx="1">
                  <c:v>218.5</c:v>
                </c:pt>
                <c:pt idx="2">
                  <c:v>181.0625</c:v>
                </c:pt>
                <c:pt idx="3">
                  <c:v>175.8125</c:v>
                </c:pt>
                <c:pt idx="4">
                  <c:v>120.9375</c:v>
                </c:pt>
                <c:pt idx="5">
                  <c:v>109.25</c:v>
                </c:pt>
                <c:pt idx="6">
                  <c:v>104.5625</c:v>
                </c:pt>
                <c:pt idx="7">
                  <c:v>103</c:v>
                </c:pt>
                <c:pt idx="8">
                  <c:v>75.3125</c:v>
                </c:pt>
                <c:pt idx="9">
                  <c:v>70.5</c:v>
                </c:pt>
                <c:pt idx="10">
                  <c:v>67.25</c:v>
                </c:pt>
                <c:pt idx="11">
                  <c:v>61.0625</c:v>
                </c:pt>
                <c:pt idx="12">
                  <c:v>60.1875</c:v>
                </c:pt>
                <c:pt idx="13">
                  <c:v>57.0625</c:v>
                </c:pt>
                <c:pt idx="14">
                  <c:v>53.25</c:v>
                </c:pt>
                <c:pt idx="15">
                  <c:v>53</c:v>
                </c:pt>
                <c:pt idx="16">
                  <c:v>48.75</c:v>
                </c:pt>
                <c:pt idx="17">
                  <c:v>47.375</c:v>
                </c:pt>
                <c:pt idx="18">
                  <c:v>42.8125</c:v>
                </c:pt>
                <c:pt idx="19">
                  <c:v>39.375</c:v>
                </c:pt>
                <c:pt idx="20">
                  <c:v>35.5</c:v>
                </c:pt>
                <c:pt idx="21">
                  <c:v>33.3125</c:v>
                </c:pt>
                <c:pt idx="22">
                  <c:v>32.125</c:v>
                </c:pt>
                <c:pt idx="23">
                  <c:v>29.25</c:v>
                </c:pt>
                <c:pt idx="24">
                  <c:v>28.3125</c:v>
                </c:pt>
                <c:pt idx="25">
                  <c:v>27.0625</c:v>
                </c:pt>
                <c:pt idx="26">
                  <c:v>25.375</c:v>
                </c:pt>
                <c:pt idx="27">
                  <c:v>24.0625</c:v>
                </c:pt>
                <c:pt idx="28">
                  <c:v>22.75</c:v>
                </c:pt>
                <c:pt idx="29">
                  <c:v>20.625</c:v>
                </c:pt>
                <c:pt idx="30">
                  <c:v>19.6875</c:v>
                </c:pt>
                <c:pt idx="31">
                  <c:v>19.5</c:v>
                </c:pt>
                <c:pt idx="32">
                  <c:v>15.8125</c:v>
                </c:pt>
                <c:pt idx="33">
                  <c:v>14.875</c:v>
                </c:pt>
                <c:pt idx="34">
                  <c:v>13.1875</c:v>
                </c:pt>
                <c:pt idx="35">
                  <c:v>12.8125</c:v>
                </c:pt>
                <c:pt idx="36">
                  <c:v>11.1875</c:v>
                </c:pt>
                <c:pt idx="37">
                  <c:v>10.9375</c:v>
                </c:pt>
                <c:pt idx="38">
                  <c:v>9.5</c:v>
                </c:pt>
                <c:pt idx="39">
                  <c:v>7.25</c:v>
                </c:pt>
                <c:pt idx="40">
                  <c:v>1.625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Randall Gay</c:v>
                </c:pt>
                <c:pt idx="10">
                  <c:v>Jane Tholt</c:v>
                </c:pt>
                <c:pt idx="11">
                  <c:v>Victoria Versen</c:v>
                </c:pt>
                <c:pt idx="12">
                  <c:v>John Hodge</c:v>
                </c:pt>
                <c:pt idx="13">
                  <c:v>Andrew Fairley</c:v>
                </c:pt>
                <c:pt idx="14">
                  <c:v>Keith Holst</c:v>
                </c:pt>
                <c:pt idx="15">
                  <c:v>Steve South</c:v>
                </c:pt>
                <c:pt idx="16">
                  <c:v>Scott Hendrickson</c:v>
                </c:pt>
                <c:pt idx="17">
                  <c:v>Martin Cuilla</c:v>
                </c:pt>
                <c:pt idx="18">
                  <c:v>Tori Kuykendall</c:v>
                </c:pt>
                <c:pt idx="19">
                  <c:v>Chris Dorland</c:v>
                </c:pt>
                <c:pt idx="20">
                  <c:v>Mike Cowan</c:v>
                </c:pt>
                <c:pt idx="21">
                  <c:v>Eric Bass</c:v>
                </c:pt>
                <c:pt idx="22">
                  <c:v>Fletcher Sturm</c:v>
                </c:pt>
                <c:pt idx="23">
                  <c:v>Brad Mckay</c:v>
                </c:pt>
                <c:pt idx="24">
                  <c:v>Chad Clark</c:v>
                </c:pt>
                <c:pt idx="25">
                  <c:v>Matthew Nicholas</c:v>
                </c:pt>
                <c:pt idx="26">
                  <c:v>Frank Ermis</c:v>
                </c:pt>
                <c:pt idx="27">
                  <c:v>Andy Lewis</c:v>
                </c:pt>
                <c:pt idx="28">
                  <c:v>Mike Maggi</c:v>
                </c:pt>
                <c:pt idx="29">
                  <c:v>Scott Goodell</c:v>
                </c:pt>
                <c:pt idx="30">
                  <c:v>Elsa Villarreal</c:v>
                </c:pt>
                <c:pt idx="31">
                  <c:v>Geoff Storey</c:v>
                </c:pt>
                <c:pt idx="32">
                  <c:v>Monique Sanchez</c:v>
                </c:pt>
                <c:pt idx="33">
                  <c:v>Susan Scott</c:v>
                </c:pt>
                <c:pt idx="34">
                  <c:v>Jay Reitmeyer</c:v>
                </c:pt>
                <c:pt idx="35">
                  <c:v>Sandra Brawner</c:v>
                </c:pt>
                <c:pt idx="36">
                  <c:v>Jon Mckay</c:v>
                </c:pt>
                <c:pt idx="37">
                  <c:v>Joe Parks</c:v>
                </c:pt>
                <c:pt idx="38">
                  <c:v>Kevin Ruscitti</c:v>
                </c:pt>
                <c:pt idx="39">
                  <c:v>David Furner</c:v>
                </c:pt>
                <c:pt idx="40">
                  <c:v>GS-EOLSMGR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289</c:v>
                </c:pt>
                <c:pt idx="1">
                  <c:v>257</c:v>
                </c:pt>
                <c:pt idx="2">
                  <c:v>173</c:v>
                </c:pt>
                <c:pt idx="3">
                  <c:v>135</c:v>
                </c:pt>
                <c:pt idx="4">
                  <c:v>151</c:v>
                </c:pt>
                <c:pt idx="5">
                  <c:v>67</c:v>
                </c:pt>
                <c:pt idx="6">
                  <c:v>91</c:v>
                </c:pt>
                <c:pt idx="7">
                  <c:v>135</c:v>
                </c:pt>
                <c:pt idx="8">
                  <c:v>98</c:v>
                </c:pt>
                <c:pt idx="9">
                  <c:v>70</c:v>
                </c:pt>
                <c:pt idx="10">
                  <c:v>100</c:v>
                </c:pt>
                <c:pt idx="11">
                  <c:v>0</c:v>
                </c:pt>
                <c:pt idx="12">
                  <c:v>64</c:v>
                </c:pt>
                <c:pt idx="13">
                  <c:v>57</c:v>
                </c:pt>
                <c:pt idx="14">
                  <c:v>102</c:v>
                </c:pt>
                <c:pt idx="15">
                  <c:v>72</c:v>
                </c:pt>
                <c:pt idx="16">
                  <c:v>44</c:v>
                </c:pt>
                <c:pt idx="17">
                  <c:v>43</c:v>
                </c:pt>
                <c:pt idx="18">
                  <c:v>47</c:v>
                </c:pt>
                <c:pt idx="19">
                  <c:v>55</c:v>
                </c:pt>
                <c:pt idx="20">
                  <c:v>29</c:v>
                </c:pt>
                <c:pt idx="21">
                  <c:v>36</c:v>
                </c:pt>
                <c:pt idx="22">
                  <c:v>23</c:v>
                </c:pt>
                <c:pt idx="23">
                  <c:v>45</c:v>
                </c:pt>
                <c:pt idx="24">
                  <c:v>52</c:v>
                </c:pt>
                <c:pt idx="25">
                  <c:v>41</c:v>
                </c:pt>
                <c:pt idx="26">
                  <c:v>33</c:v>
                </c:pt>
                <c:pt idx="27">
                  <c:v>37</c:v>
                </c:pt>
                <c:pt idx="28">
                  <c:v>14</c:v>
                </c:pt>
                <c:pt idx="29">
                  <c:v>0</c:v>
                </c:pt>
                <c:pt idx="30">
                  <c:v>0</c:v>
                </c:pt>
                <c:pt idx="31">
                  <c:v>21</c:v>
                </c:pt>
                <c:pt idx="32">
                  <c:v>27</c:v>
                </c:pt>
                <c:pt idx="33">
                  <c:v>21</c:v>
                </c:pt>
                <c:pt idx="34">
                  <c:v>0</c:v>
                </c:pt>
                <c:pt idx="35">
                  <c:v>4</c:v>
                </c:pt>
                <c:pt idx="36">
                  <c:v>16</c:v>
                </c:pt>
                <c:pt idx="37">
                  <c:v>19</c:v>
                </c:pt>
                <c:pt idx="38">
                  <c:v>10</c:v>
                </c:pt>
                <c:pt idx="39">
                  <c:v>6</c:v>
                </c:pt>
                <c:pt idx="40">
                  <c:v>2</c:v>
                </c:pt>
              </c:numCache>
            </c:numRef>
          </c:val>
        </c:ser>
        <c:gapWidth val="150"/>
        <c:overlap val="0"/>
        <c:axId val="11058731"/>
        <c:axId val="66371514"/>
      </c:barChart>
      <c:catAx>
        <c:axId val="110587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71514"/>
        <c:crossesAt val="0"/>
        <c:auto val="1"/>
        <c:lblAlgn val="ctr"/>
        <c:lblOffset val="100"/>
        <c:noMultiLvlLbl val="0"/>
      </c:catAx>
      <c:valAx>
        <c:axId val="66371514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58731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4271420051686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5/22/01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5788218143264"/>
          <c:w val="0.947717168262654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2000.9375</c:v>
                </c:pt>
                <c:pt idx="1">
                  <c:v>25.5625</c:v>
                </c:pt>
                <c:pt idx="2">
                  <c:v>41</c:v>
                </c:pt>
                <c:pt idx="3">
                  <c:v>0</c:v>
                </c:pt>
                <c:pt idx="4">
                  <c:v>119.4375</c:v>
                </c:pt>
                <c:pt idx="5">
                  <c:v>472.4375</c:v>
                </c:pt>
                <c:pt idx="6">
                  <c:v>186.5</c:v>
                </c:pt>
                <c:pt idx="7">
                  <c:v>2.125</c:v>
                </c:pt>
                <c:pt idx="8">
                  <c:v>125.8125</c:v>
                </c:pt>
                <c:pt idx="9">
                  <c:v>70.3125</c:v>
                </c:pt>
                <c:pt idx="10">
                  <c:v>12.875</c:v>
                </c:pt>
                <c:pt idx="11">
                  <c:v>22.75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2050</c:v>
                </c:pt>
                <c:pt idx="1">
                  <c:v>18</c:v>
                </c:pt>
                <c:pt idx="2">
                  <c:v>36</c:v>
                </c:pt>
                <c:pt idx="3">
                  <c:v>0</c:v>
                </c:pt>
                <c:pt idx="4">
                  <c:v>109</c:v>
                </c:pt>
                <c:pt idx="5">
                  <c:v>409</c:v>
                </c:pt>
                <c:pt idx="6">
                  <c:v>150</c:v>
                </c:pt>
                <c:pt idx="7">
                  <c:v>0</c:v>
                </c:pt>
                <c:pt idx="8">
                  <c:v>197</c:v>
                </c:pt>
                <c:pt idx="9">
                  <c:v>106</c:v>
                </c:pt>
                <c:pt idx="10">
                  <c:v>26</c:v>
                </c:pt>
                <c:pt idx="11">
                  <c:v>14</c:v>
                </c:pt>
              </c:numCache>
            </c:numRef>
          </c:val>
        </c:ser>
        <c:gapWidth val="150"/>
        <c:overlap val="0"/>
        <c:axId val="69268808"/>
        <c:axId val="50350661"/>
      </c:barChart>
      <c:catAx>
        <c:axId val="6926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50661"/>
        <c:crossesAt val="0"/>
        <c:auto val="1"/>
        <c:lblAlgn val="ctr"/>
        <c:lblOffset val="100"/>
        <c:noMultiLvlLbl val="0"/>
      </c:catAx>
      <c:valAx>
        <c:axId val="50350661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6880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8114770392949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22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2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2001-05-23T14:06:58Z</dcterms:created>
  <dc:creator>ajohnson</dc:creator>
  <dc:description/>
  <dc:language>en-US</dc:language>
  <cp:lastModifiedBy>ajohnson</cp:lastModifiedBy>
  <dcterms:modified xsi:type="dcterms:W3CDTF">2001-05-23T14:12:14Z</dcterms:modified>
  <cp:revision>0</cp:revision>
  <dc:subject/>
  <dc:title/>
</cp:coreProperties>
</file>