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5059306871645"/>
          <c:w val="0.947246922024624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615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497</c:v>
                </c:pt>
              </c:numCache>
            </c:numRef>
          </c:val>
        </c:ser>
        <c:gapWidth val="150"/>
        <c:overlap val="0"/>
        <c:axId val="71893256"/>
        <c:axId val="84486084"/>
      </c:barChart>
      <c:catAx>
        <c:axId val="71893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86084"/>
        <c:crossesAt val="0"/>
        <c:auto val="1"/>
        <c:lblAlgn val="ctr"/>
        <c:lblOffset val="100"/>
        <c:noMultiLvlLbl val="0"/>
      </c:catAx>
      <c:valAx>
        <c:axId val="84486084"/>
        <c:scaling>
          <c:orientation val="minMax"/>
          <c:max val="7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93256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6908344733242"/>
          <c:y val="0.943078656152674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5/21/01</a:t>
            </a:r>
          </a:p>
        </c:rich>
      </c:tx>
      <c:layout>
        <c:manualLayout>
          <c:xMode val="edge"/>
          <c:yMode val="edge"/>
          <c:x val="0.338417386818006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Randall Gay</c:v>
                </c:pt>
                <c:pt idx="10">
                  <c:v>Victoria Versen</c:v>
                </c:pt>
                <c:pt idx="11">
                  <c:v>Jane Tholt</c:v>
                </c:pt>
                <c:pt idx="12">
                  <c:v>John Hodge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Keith Holst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Mike Maggi</c:v>
                </c:pt>
                <c:pt idx="28">
                  <c:v>Andy Lewis</c:v>
                </c:pt>
                <c:pt idx="29">
                  <c:v>Scott Goodell</c:v>
                </c:pt>
                <c:pt idx="30">
                  <c:v>Elsa Villarreal</c:v>
                </c:pt>
                <c:pt idx="31">
                  <c:v>Geoff Storey</c:v>
                </c:pt>
                <c:pt idx="32">
                  <c:v>Monique Sanchez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Sandra Brawner</c:v>
                </c:pt>
                <c:pt idx="36">
                  <c:v>Jon Mckay</c:v>
                </c:pt>
                <c:pt idx="37">
                  <c:v>Joe Parks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98.3333333333333</c:v>
                </c:pt>
                <c:pt idx="3">
                  <c:v>89.7142857142857</c:v>
                </c:pt>
                <c:pt idx="4">
                  <c:v>75.0952380952381</c:v>
                </c:pt>
                <c:pt idx="5">
                  <c:v>84.3809523809524</c:v>
                </c:pt>
                <c:pt idx="6">
                  <c:v>93.4285714285714</c:v>
                </c:pt>
                <c:pt idx="7">
                  <c:v>90.0952380952381</c:v>
                </c:pt>
                <c:pt idx="8">
                  <c:v>104.904761904762</c:v>
                </c:pt>
                <c:pt idx="9">
                  <c:v>72.0952380952381</c:v>
                </c:pt>
                <c:pt idx="10">
                  <c:v>188.952380952381</c:v>
                </c:pt>
                <c:pt idx="11">
                  <c:v>39.5714285714286</c:v>
                </c:pt>
                <c:pt idx="12">
                  <c:v>51.6666666666667</c:v>
                </c:pt>
                <c:pt idx="13">
                  <c:v>82.0476190476191</c:v>
                </c:pt>
                <c:pt idx="14">
                  <c:v>65.5238095238095</c:v>
                </c:pt>
                <c:pt idx="15">
                  <c:v>50.0952380952381</c:v>
                </c:pt>
                <c:pt idx="16">
                  <c:v>60.5238095238095</c:v>
                </c:pt>
                <c:pt idx="17">
                  <c:v>60.1428571428571</c:v>
                </c:pt>
                <c:pt idx="18">
                  <c:v>59.1904761904762</c:v>
                </c:pt>
                <c:pt idx="19">
                  <c:v>34.952380952381</c:v>
                </c:pt>
                <c:pt idx="20">
                  <c:v>22.952380952381</c:v>
                </c:pt>
                <c:pt idx="21">
                  <c:v>32.4285714285714</c:v>
                </c:pt>
                <c:pt idx="22">
                  <c:v>44.3809523809524</c:v>
                </c:pt>
                <c:pt idx="23">
                  <c:v>27.8571428571429</c:v>
                </c:pt>
                <c:pt idx="24">
                  <c:v>33.2857142857143</c:v>
                </c:pt>
                <c:pt idx="25">
                  <c:v>24.4285714285714</c:v>
                </c:pt>
                <c:pt idx="26">
                  <c:v>20.7142857142857</c:v>
                </c:pt>
                <c:pt idx="27">
                  <c:v>14.5714285714286</c:v>
                </c:pt>
                <c:pt idx="28">
                  <c:v>18.3809523809524</c:v>
                </c:pt>
                <c:pt idx="29">
                  <c:v>0</c:v>
                </c:pt>
                <c:pt idx="30">
                  <c:v>35.8571428571429</c:v>
                </c:pt>
                <c:pt idx="31">
                  <c:v>20.4761904761905</c:v>
                </c:pt>
                <c:pt idx="32">
                  <c:v>24.0952380952381</c:v>
                </c:pt>
                <c:pt idx="33">
                  <c:v>7.04761904761905</c:v>
                </c:pt>
                <c:pt idx="34">
                  <c:v>16.3333333333333</c:v>
                </c:pt>
                <c:pt idx="35">
                  <c:v>33.4285714285714</c:v>
                </c:pt>
                <c:pt idx="36">
                  <c:v>20.9047619047619</c:v>
                </c:pt>
                <c:pt idx="37">
                  <c:v>40.5238095238095</c:v>
                </c:pt>
                <c:pt idx="38">
                  <c:v>51.9047619047619</c:v>
                </c:pt>
                <c:pt idx="39">
                  <c:v>8</c:v>
                </c:pt>
                <c:pt idx="40">
                  <c:v>1.19047619047619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Randall Gay</c:v>
                </c:pt>
                <c:pt idx="10">
                  <c:v>Victoria Versen</c:v>
                </c:pt>
                <c:pt idx="11">
                  <c:v>Jane Tholt</c:v>
                </c:pt>
                <c:pt idx="12">
                  <c:v>John Hodge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Keith Holst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Mike Maggi</c:v>
                </c:pt>
                <c:pt idx="28">
                  <c:v>Andy Lewis</c:v>
                </c:pt>
                <c:pt idx="29">
                  <c:v>Scott Goodell</c:v>
                </c:pt>
                <c:pt idx="30">
                  <c:v>Elsa Villarreal</c:v>
                </c:pt>
                <c:pt idx="31">
                  <c:v>Geoff Storey</c:v>
                </c:pt>
                <c:pt idx="32">
                  <c:v>Monique Sanchez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Sandra Brawner</c:v>
                </c:pt>
                <c:pt idx="36">
                  <c:v>Jon Mckay</c:v>
                </c:pt>
                <c:pt idx="37">
                  <c:v>Joe Parks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254.466666666667</c:v>
                </c:pt>
                <c:pt idx="1">
                  <c:v>215.933333333333</c:v>
                </c:pt>
                <c:pt idx="2">
                  <c:v>181.6</c:v>
                </c:pt>
                <c:pt idx="3">
                  <c:v>178.533333333333</c:v>
                </c:pt>
                <c:pt idx="4">
                  <c:v>118.933333333333</c:v>
                </c:pt>
                <c:pt idx="5">
                  <c:v>112.066666666667</c:v>
                </c:pt>
                <c:pt idx="6">
                  <c:v>105.466666666667</c:v>
                </c:pt>
                <c:pt idx="7">
                  <c:v>100.866666666667</c:v>
                </c:pt>
                <c:pt idx="8">
                  <c:v>73.8</c:v>
                </c:pt>
                <c:pt idx="9">
                  <c:v>70.5333333333333</c:v>
                </c:pt>
                <c:pt idx="10">
                  <c:v>65.1333333333333</c:v>
                </c:pt>
                <c:pt idx="11">
                  <c:v>65.0666666666667</c:v>
                </c:pt>
                <c:pt idx="12">
                  <c:v>59.9333333333333</c:v>
                </c:pt>
                <c:pt idx="13">
                  <c:v>57.0666666666667</c:v>
                </c:pt>
                <c:pt idx="14">
                  <c:v>51.7333333333333</c:v>
                </c:pt>
                <c:pt idx="15">
                  <c:v>50</c:v>
                </c:pt>
                <c:pt idx="16">
                  <c:v>49.0666666666667</c:v>
                </c:pt>
                <c:pt idx="17">
                  <c:v>47.6666666666667</c:v>
                </c:pt>
                <c:pt idx="18">
                  <c:v>42.5333333333333</c:v>
                </c:pt>
                <c:pt idx="19">
                  <c:v>38.3333333333333</c:v>
                </c:pt>
                <c:pt idx="20">
                  <c:v>35.9333333333333</c:v>
                </c:pt>
                <c:pt idx="21">
                  <c:v>33.1333333333333</c:v>
                </c:pt>
                <c:pt idx="22">
                  <c:v>32.7333333333333</c:v>
                </c:pt>
                <c:pt idx="23">
                  <c:v>28.2</c:v>
                </c:pt>
                <c:pt idx="24">
                  <c:v>26.7333333333333</c:v>
                </c:pt>
                <c:pt idx="25">
                  <c:v>26.1333333333333</c:v>
                </c:pt>
                <c:pt idx="26">
                  <c:v>24.8666666666667</c:v>
                </c:pt>
                <c:pt idx="27">
                  <c:v>23.3333333333333</c:v>
                </c:pt>
                <c:pt idx="28">
                  <c:v>23.2</c:v>
                </c:pt>
                <c:pt idx="29">
                  <c:v>22</c:v>
                </c:pt>
                <c:pt idx="30">
                  <c:v>21</c:v>
                </c:pt>
                <c:pt idx="31">
                  <c:v>19.4</c:v>
                </c:pt>
                <c:pt idx="32">
                  <c:v>15.0666666666667</c:v>
                </c:pt>
                <c:pt idx="33">
                  <c:v>14.4666666666667</c:v>
                </c:pt>
                <c:pt idx="34">
                  <c:v>14.0666666666667</c:v>
                </c:pt>
                <c:pt idx="35">
                  <c:v>13.4</c:v>
                </c:pt>
                <c:pt idx="36">
                  <c:v>10.8666666666667</c:v>
                </c:pt>
                <c:pt idx="37">
                  <c:v>10.4</c:v>
                </c:pt>
                <c:pt idx="38">
                  <c:v>9.46666666666667</c:v>
                </c:pt>
                <c:pt idx="39">
                  <c:v>7.33333333333333</c:v>
                </c:pt>
                <c:pt idx="40">
                  <c:v>1.6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Randall Gay</c:v>
                </c:pt>
                <c:pt idx="10">
                  <c:v>Victoria Versen</c:v>
                </c:pt>
                <c:pt idx="11">
                  <c:v>Jane Tholt</c:v>
                </c:pt>
                <c:pt idx="12">
                  <c:v>John Hodge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Keith Holst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Mike Maggi</c:v>
                </c:pt>
                <c:pt idx="28">
                  <c:v>Andy Lewis</c:v>
                </c:pt>
                <c:pt idx="29">
                  <c:v>Scott Goodell</c:v>
                </c:pt>
                <c:pt idx="30">
                  <c:v>Elsa Villarreal</c:v>
                </c:pt>
                <c:pt idx="31">
                  <c:v>Geoff Storey</c:v>
                </c:pt>
                <c:pt idx="32">
                  <c:v>Monique Sanchez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Sandra Brawner</c:v>
                </c:pt>
                <c:pt idx="36">
                  <c:v>Jon Mckay</c:v>
                </c:pt>
                <c:pt idx="37">
                  <c:v>Joe Parks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295</c:v>
                </c:pt>
                <c:pt idx="1">
                  <c:v>213</c:v>
                </c:pt>
                <c:pt idx="2">
                  <c:v>169</c:v>
                </c:pt>
                <c:pt idx="3">
                  <c:v>232</c:v>
                </c:pt>
                <c:pt idx="4">
                  <c:v>104</c:v>
                </c:pt>
                <c:pt idx="5">
                  <c:v>128</c:v>
                </c:pt>
                <c:pt idx="6">
                  <c:v>94</c:v>
                </c:pt>
                <c:pt idx="7">
                  <c:v>132</c:v>
                </c:pt>
                <c:pt idx="8">
                  <c:v>124</c:v>
                </c:pt>
                <c:pt idx="9">
                  <c:v>89</c:v>
                </c:pt>
                <c:pt idx="10">
                  <c:v>0</c:v>
                </c:pt>
                <c:pt idx="11">
                  <c:v>142</c:v>
                </c:pt>
                <c:pt idx="12">
                  <c:v>46</c:v>
                </c:pt>
                <c:pt idx="13">
                  <c:v>63</c:v>
                </c:pt>
                <c:pt idx="14">
                  <c:v>66</c:v>
                </c:pt>
                <c:pt idx="15">
                  <c:v>79</c:v>
                </c:pt>
                <c:pt idx="16">
                  <c:v>23</c:v>
                </c:pt>
                <c:pt idx="17">
                  <c:v>22</c:v>
                </c:pt>
                <c:pt idx="18">
                  <c:v>40</c:v>
                </c:pt>
                <c:pt idx="19">
                  <c:v>35</c:v>
                </c:pt>
                <c:pt idx="20">
                  <c:v>18</c:v>
                </c:pt>
                <c:pt idx="21">
                  <c:v>35</c:v>
                </c:pt>
                <c:pt idx="22">
                  <c:v>21</c:v>
                </c:pt>
                <c:pt idx="23">
                  <c:v>20</c:v>
                </c:pt>
                <c:pt idx="24">
                  <c:v>2</c:v>
                </c:pt>
                <c:pt idx="25">
                  <c:v>28</c:v>
                </c:pt>
                <c:pt idx="26">
                  <c:v>43</c:v>
                </c:pt>
                <c:pt idx="27">
                  <c:v>34</c:v>
                </c:pt>
                <c:pt idx="28">
                  <c:v>29</c:v>
                </c:pt>
                <c:pt idx="29">
                  <c:v>0</c:v>
                </c:pt>
                <c:pt idx="30">
                  <c:v>0</c:v>
                </c:pt>
                <c:pt idx="31">
                  <c:v>17</c:v>
                </c:pt>
                <c:pt idx="32">
                  <c:v>39</c:v>
                </c:pt>
                <c:pt idx="33">
                  <c:v>34</c:v>
                </c:pt>
                <c:pt idx="34">
                  <c:v>0</c:v>
                </c:pt>
                <c:pt idx="35">
                  <c:v>5</c:v>
                </c:pt>
                <c:pt idx="36">
                  <c:v>34</c:v>
                </c:pt>
                <c:pt idx="37">
                  <c:v>22</c:v>
                </c:pt>
                <c:pt idx="38">
                  <c:v>11</c:v>
                </c:pt>
                <c:pt idx="39">
                  <c:v>13</c:v>
                </c:pt>
                <c:pt idx="40">
                  <c:v>5</c:v>
                </c:pt>
              </c:numCache>
            </c:numRef>
          </c:val>
        </c:ser>
        <c:gapWidth val="150"/>
        <c:overlap val="0"/>
        <c:axId val="61848367"/>
        <c:axId val="91441243"/>
      </c:barChart>
      <c:catAx>
        <c:axId val="6184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41243"/>
        <c:crossesAt val="0"/>
        <c:auto val="1"/>
        <c:lblAlgn val="ctr"/>
        <c:lblOffset val="100"/>
        <c:noMultiLvlLbl val="0"/>
      </c:catAx>
      <c:valAx>
        <c:axId val="91441243"/>
        <c:scaling>
          <c:orientation val="minMax"/>
          <c:max val="3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48367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271420051686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1997.66666666667</c:v>
                </c:pt>
                <c:pt idx="1">
                  <c:v>26.0666666666667</c:v>
                </c:pt>
                <c:pt idx="2">
                  <c:v>41.3333333333333</c:v>
                </c:pt>
                <c:pt idx="3">
                  <c:v>0</c:v>
                </c:pt>
                <c:pt idx="4">
                  <c:v>120.133333333333</c:v>
                </c:pt>
                <c:pt idx="5">
                  <c:v>476.666666666667</c:v>
                </c:pt>
                <c:pt idx="6">
                  <c:v>188.933333333333</c:v>
                </c:pt>
                <c:pt idx="7">
                  <c:v>2.26666666666667</c:v>
                </c:pt>
                <c:pt idx="8">
                  <c:v>121.066666666667</c:v>
                </c:pt>
                <c:pt idx="9">
                  <c:v>67.9333333333333</c:v>
                </c:pt>
                <c:pt idx="10">
                  <c:v>12</c:v>
                </c:pt>
                <c:pt idx="11">
                  <c:v>23.3333333333333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1942</c:v>
                </c:pt>
                <c:pt idx="1">
                  <c:v>22</c:v>
                </c:pt>
                <c:pt idx="2">
                  <c:v>20</c:v>
                </c:pt>
                <c:pt idx="3">
                  <c:v>0</c:v>
                </c:pt>
                <c:pt idx="4">
                  <c:v>165</c:v>
                </c:pt>
                <c:pt idx="5">
                  <c:v>381</c:v>
                </c:pt>
                <c:pt idx="6">
                  <c:v>141</c:v>
                </c:pt>
                <c:pt idx="7">
                  <c:v>0</c:v>
                </c:pt>
                <c:pt idx="8">
                  <c:v>178</c:v>
                </c:pt>
                <c:pt idx="9">
                  <c:v>92</c:v>
                </c:pt>
                <c:pt idx="10">
                  <c:v>16</c:v>
                </c:pt>
                <c:pt idx="11">
                  <c:v>34</c:v>
                </c:pt>
              </c:numCache>
            </c:numRef>
          </c:val>
        </c:ser>
        <c:gapWidth val="150"/>
        <c:overlap val="0"/>
        <c:axId val="9530328"/>
        <c:axId val="45231464"/>
      </c:barChart>
      <c:catAx>
        <c:axId val="953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31464"/>
        <c:crossesAt val="0"/>
        <c:auto val="1"/>
        <c:lblAlgn val="ctr"/>
        <c:lblOffset val="100"/>
        <c:noMultiLvlLbl val="0"/>
      </c:catAx>
      <c:valAx>
        <c:axId val="45231464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0328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1147703929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2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2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2001-05-22T15:53:29Z</dcterms:created>
  <dc:creator>ajohnson</dc:creator>
  <dc:description/>
  <dc:language>en-US</dc:language>
  <cp:lastModifiedBy>ajohnson</cp:lastModifiedBy>
  <dcterms:modified xsi:type="dcterms:W3CDTF">2001-05-22T15:54:24Z</dcterms:modified>
  <cp:revision>0</cp:revision>
  <dc:subject/>
  <dc:title/>
</cp:coreProperties>
</file>