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Pivot Tables" sheetId="4" state="visible" r:id="rId6"/>
  </sheets>
  <definedNames>
    <definedName function="false" hidden="true" localSheetId="0" name="_xlnm._FilterDatabase" vbProcedure="false">'1999'!$A$1:$D$2191</definedName>
  </definedNames>
  <calcPr iterateCount="100" refMode="A1" iterate="false" iterateDelta="0.001"/>
  <pivotCaches>
    <pivotCache cacheId="1" r:id="rId8"/>
    <pivotCache cacheId="2" r:id="rId9"/>
    <pivotCache cacheId="3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<sst xmlns="http://schemas.openxmlformats.org/spreadsheetml/2006/main" count="6665" uniqueCount="27">
  <si>
    <t xml:space="preserve">Date</t>
  </si>
  <si>
    <t xml:space="preserve">WSCC Region</t>
  </si>
  <si>
    <t xml:space="preserve">CapacityOut</t>
  </si>
  <si>
    <t xml:space="preserve">Month</t>
  </si>
  <si>
    <t xml:space="preserve">DSW</t>
  </si>
  <si>
    <t xml:space="preserve">NP15</t>
  </si>
  <si>
    <t xml:space="preserve">PNW</t>
  </si>
  <si>
    <t xml:space="preserve">RM</t>
  </si>
  <si>
    <t xml:space="preserve">SP15</t>
  </si>
  <si>
    <t xml:space="preserve">ZP26</t>
  </si>
  <si>
    <t xml:space="preserve">WsccRegion</t>
  </si>
  <si>
    <t xml:space="preserve">WSCCRegion</t>
  </si>
  <si>
    <t xml:space="preserve">Capacity Out</t>
  </si>
  <si>
    <t xml:space="preserve">1999 Outages</t>
  </si>
  <si>
    <t xml:space="preserve">(All)</t>
  </si>
  <si>
    <t xml:space="preserve">Data</t>
  </si>
  <si>
    <t xml:space="preserve">Total Average of CapacityOut</t>
  </si>
  <si>
    <t xml:space="preserve">Total Max of CapacityOut</t>
  </si>
  <si>
    <t xml:space="preserve">Average of CapacityOut</t>
  </si>
  <si>
    <t xml:space="preserve">Max of CapacityOut</t>
  </si>
  <si>
    <t xml:space="preserve">Grand Total</t>
  </si>
  <si>
    <t xml:space="preserve">2000 Outages</t>
  </si>
  <si>
    <t xml:space="preserve">2001 Outages</t>
  </si>
  <si>
    <t xml:space="preserve">Average of Capacity Out</t>
  </si>
  <si>
    <t xml:space="preserve">Max of Capacity Out</t>
  </si>
  <si>
    <t xml:space="preserve">Total Average of Capacity Out</t>
  </si>
  <si>
    <t xml:space="preserve">Total Max of Capacity Out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</si>
</sst>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190" createdVersion="3">
  <cacheSource type="worksheet">
    <worksheetSource ref="A1:D2191" sheet="2001"/>
  </cacheSource>
  <cacheFields count="4">
    <cacheField name="Date" numFmtId="0">
      <sharedItems containsSemiMixedTypes="0" containsNonDate="0" containsDate="1" containsString="0" minDate="2001-01-01T00:00:00" maxDate="2001-12-31T00:00:00" count="365"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2-02T00:00:00"/>
        <d v="2001-02-03T00:00:00"/>
        <d v="2001-02-04T00:00:00"/>
        <d v="2001-02-05T00:00:00"/>
        <d v="2001-02-06T00:00:00"/>
        <d v="2001-02-07T00:00:00"/>
        <d v="2001-02-08T00:00:00"/>
        <d v="2001-02-09T00:00:00"/>
        <d v="2001-02-10T00:00:00"/>
        <d v="2001-02-11T00:00:00"/>
        <d v="2001-02-12T00:00:00"/>
        <d v="2001-02-13T00:00:00"/>
        <d v="2001-02-14T00:00:00"/>
        <d v="2001-02-15T00:00:00"/>
        <d v="2001-02-16T00:00:00"/>
        <d v="2001-02-17T00:00:00"/>
        <d v="2001-02-18T00:00:00"/>
        <d v="2001-02-19T00:00:00"/>
        <d v="2001-02-20T00:00:00"/>
        <d v="2001-02-21T00:00:00"/>
        <d v="2001-02-22T00:00:00"/>
        <d v="2001-02-23T00:00:00"/>
        <d v="2001-02-24T00:00:00"/>
        <d v="2001-02-25T00:00:00"/>
        <d v="2001-02-26T00:00:00"/>
        <d v="2001-02-27T00:00:00"/>
        <d v="2001-02-28T00:00:00"/>
        <d v="2001-03-01T00:00:00"/>
        <d v="2001-03-02T00:00:00"/>
        <d v="2001-03-03T00:00:00"/>
        <d v="2001-03-04T00:00:00"/>
        <d v="2001-03-05T00:00:00"/>
        <d v="2001-03-06T00:00:00"/>
        <d v="2001-03-07T00:00:00"/>
        <d v="2001-03-08T00:00:00"/>
        <d v="2001-03-09T00:00:00"/>
        <d v="2001-03-10T00:00:00"/>
        <d v="2001-03-11T00:00:00"/>
        <d v="2001-03-12T00:00:00"/>
        <d v="2001-03-13T00:00:00"/>
        <d v="2001-03-14T00:00:00"/>
        <d v="2001-03-15T00:00:00"/>
        <d v="2001-03-16T00:00:00"/>
        <d v="2001-03-17T00:00:00"/>
        <d v="2001-03-18T00:00:00"/>
        <d v="2001-03-19T00:00:00"/>
        <d v="2001-03-20T00:00:00"/>
        <d v="2001-03-21T00:00:00"/>
        <d v="2001-03-22T00:00:00"/>
        <d v="2001-03-23T00:00:00"/>
        <d v="2001-03-24T00:00:00"/>
        <d v="2001-03-25T00:00:00"/>
        <d v="2001-03-26T00:00:00"/>
        <d v="2001-03-27T00:00:00"/>
        <d v="2001-03-28T00:00:00"/>
        <d v="2001-03-29T00:00:00"/>
        <d v="2001-03-30T00:00:00"/>
        <d v="2001-03-31T00:00:00"/>
        <d v="2001-04-01T00:00:00"/>
        <d v="2001-04-02T00:00:00"/>
        <d v="2001-04-03T00:00:00"/>
        <d v="2001-04-04T00:00:00"/>
        <d v="2001-04-05T00:00:00"/>
        <d v="2001-04-06T00:00:00"/>
        <d v="2001-04-07T00:00:00"/>
        <d v="2001-04-08T00:00:00"/>
        <d v="2001-04-09T00:00:00"/>
        <d v="2001-04-10T00:00:00"/>
        <d v="2001-04-11T00:00:00"/>
        <d v="2001-04-12T00:00:00"/>
        <d v="2001-04-13T00:00:00"/>
        <d v="2001-04-14T00:00:00"/>
        <d v="2001-04-15T00:00:00"/>
        <d v="2001-04-16T00:00:00"/>
        <d v="2001-04-17T00:00:00"/>
        <d v="2001-04-18T00:00:00"/>
        <d v="2001-04-19T00:00:00"/>
        <d v="2001-04-20T00:00:00"/>
        <d v="2001-04-21T00:00:00"/>
        <d v="2001-04-22T00:00:00"/>
        <d v="2001-04-23T00:00:00"/>
        <d v="2001-04-24T00:00:00"/>
        <d v="2001-04-25T00:00:00"/>
        <d v="2001-04-26T00:00:00"/>
        <d v="2001-04-27T00:00:00"/>
        <d v="2001-04-28T00:00:00"/>
        <d v="2001-04-29T00:00:00"/>
        <d v="2001-04-30T00:00:00"/>
        <d v="2001-05-01T00:00:00"/>
        <d v="2001-05-02T00:00:00"/>
        <d v="2001-05-03T00:00:00"/>
        <d v="2001-05-04T00:00:00"/>
        <d v="2001-05-05T00:00:00"/>
        <d v="2001-05-06T00:00:00"/>
        <d v="2001-05-07T00:00:00"/>
        <d v="2001-05-08T00:00:00"/>
        <d v="2001-05-09T00:00:00"/>
        <d v="2001-05-10T00:00:00"/>
        <d v="2001-05-11T00:00:00"/>
        <d v="2001-05-12T00:00:00"/>
        <d v="2001-05-13T00:00:00"/>
        <d v="2001-05-14T00:00:00"/>
        <d v="2001-05-15T00:00:00"/>
        <d v="2001-05-16T00:00:00"/>
        <d v="2001-05-17T00:00:00"/>
        <d v="2001-05-18T00:00:00"/>
        <d v="2001-05-19T00:00:00"/>
        <d v="2001-05-20T00:00:00"/>
        <d v="2001-05-21T00:00:00"/>
        <d v="2001-05-22T00:00:00"/>
        <d v="2001-05-23T00:00:00"/>
        <d v="2001-05-24T00:00:00"/>
        <d v="2001-05-25T00:00:00"/>
        <d v="2001-05-26T00:00:00"/>
        <d v="2001-05-27T00:00:00"/>
        <d v="2001-05-28T00:00:00"/>
        <d v="2001-05-29T00:00:00"/>
        <d v="2001-05-30T00:00:00"/>
        <d v="2001-05-31T00:00:00"/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  <d v="2001-09-01T00:00:00"/>
        <d v="2001-09-02T00:00:00"/>
        <d v="2001-09-03T00:00:00"/>
        <d v="2001-09-04T00:00:00"/>
        <d v="2001-09-05T00:00:00"/>
        <d v="2001-09-06T00:00:00"/>
        <d v="2001-09-07T00:00:00"/>
        <d v="2001-09-08T00:00:00"/>
        <d v="2001-09-09T00:00:00"/>
        <d v="2001-09-10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8T00:00:00"/>
        <d v="2001-09-19T00:00:00"/>
        <d v="2001-09-20T00:00:00"/>
        <d v="2001-09-21T00:00:00"/>
        <d v="2001-09-22T00:00:00"/>
        <d v="2001-09-23T00:00:00"/>
        <d v="2001-09-24T00:00:00"/>
        <d v="2001-09-25T00:00:00"/>
        <d v="2001-09-26T00:00:00"/>
        <d v="2001-09-27T00:00:00"/>
        <d v="2001-09-28T00:00:00"/>
        <d v="2001-09-29T00:00:00"/>
        <d v="2001-09-30T00:00:00"/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  <d v="2001-10-11T00:00:00"/>
        <d v="2001-10-12T00:00:00"/>
        <d v="2001-10-13T00:00:00"/>
        <d v="2001-10-14T00:00:00"/>
        <d v="2001-10-15T00:00:00"/>
        <d v="2001-10-16T00:00:00"/>
        <d v="2001-10-17T00:00:00"/>
        <d v="2001-10-18T00:00:00"/>
        <d v="2001-10-19T00:00:00"/>
        <d v="2001-10-20T00:00:00"/>
        <d v="2001-10-21T00:00:00"/>
        <d v="2001-10-22T00:00:00"/>
        <d v="2001-10-23T00:00:00"/>
        <d v="2001-10-24T00:00:00"/>
        <d v="2001-10-25T00:00:00"/>
        <d v="2001-10-26T00:00:00"/>
        <d v="2001-10-27T00:00:00"/>
        <d v="2001-10-28T00:00:00"/>
        <d v="2001-10-29T00:00:00"/>
        <d v="2001-10-30T00:00:00"/>
        <d v="2001-10-31T00:00:00"/>
        <d v="2001-11-01T00:00:00"/>
        <d v="2001-11-02T00:00:00"/>
        <d v="2001-11-03T00:00:00"/>
        <d v="2001-11-04T00:00:00"/>
        <d v="2001-11-05T00:00:00"/>
        <d v="2001-11-06T00:00:00"/>
        <d v="2001-11-07T00:00:00"/>
        <d v="2001-11-08T00:00:00"/>
        <d v="2001-11-09T00:00:00"/>
        <d v="2001-11-10T00:00:00"/>
        <d v="2001-11-11T00:00:00"/>
        <d v="2001-11-12T00:00:00"/>
        <d v="2001-11-13T00:00:00"/>
        <d v="2001-11-14T00:00:00"/>
        <d v="2001-11-15T00:00:00"/>
        <d v="2001-11-16T00:00:00"/>
        <d v="2001-11-17T00:00:00"/>
        <d v="2001-11-18T00:00:00"/>
        <d v="2001-11-19T00:00:00"/>
        <d v="2001-11-20T00:00:00"/>
        <d v="2001-11-21T00:00:00"/>
        <d v="2001-11-22T00:00:00"/>
        <d v="2001-11-23T00:00:00"/>
        <d v="2001-11-24T00:00:00"/>
        <d v="2001-11-25T00:00:00"/>
        <d v="2001-11-26T00:00:00"/>
        <d v="2001-11-27T00:00:00"/>
        <d v="2001-11-28T00:00:00"/>
        <d v="2001-11-29T00:00:00"/>
        <d v="2001-11-30T00:00:00"/>
        <d v="2001-12-01T00:00:00"/>
        <d v="2001-12-02T00:00:00"/>
        <d v="2001-12-03T00:00:00"/>
        <d v="2001-12-04T00:00:00"/>
        <d v="2001-12-05T00:00:00"/>
        <d v="2001-12-06T00:00:00"/>
        <d v="2001-12-07T00:00:00"/>
        <d v="2001-12-08T00:00:00"/>
        <d v="2001-12-09T00:00:00"/>
        <d v="2001-12-10T00:00:00"/>
        <d v="2001-12-11T00:00:00"/>
        <d v="2001-12-12T00:00:00"/>
        <d v="2001-12-13T00:00:00"/>
        <d v="2001-12-14T00:00:00"/>
        <d v="2001-12-15T00:00:00"/>
        <d v="2001-12-16T00:00:00"/>
        <d v="2001-12-17T00:00:00"/>
        <d v="2001-12-18T00:00:00"/>
        <d v="2001-12-19T00:00:00"/>
        <d v="2001-12-20T00:00:00"/>
        <d v="2001-12-21T00:00:00"/>
        <d v="2001-12-22T00:00:00"/>
        <d v="2001-12-23T00:00:00"/>
        <d v="2001-12-24T00:00:00"/>
        <d v="2001-12-25T00:00:00"/>
        <d v="2001-12-26T00:00:00"/>
        <d v="2001-12-27T00:00:00"/>
        <d v="2001-12-28T00:00:00"/>
        <d v="2001-12-29T00:00:00"/>
        <d v="2001-12-30T00:00:00"/>
        <d v="2001-12-31T00:00:00"/>
      </sharedItems>
    </cacheField>
    <cacheField name="WSCCRegion" numFmtId="0">
      <sharedItems count="6">
        <s v="DSW"/>
        <s v="NP15"/>
        <s v="PNW"/>
        <s v="RM"/>
        <s v="SP15"/>
        <s v="ZP26"/>
      </sharedItems>
    </cacheField>
    <cacheField name="Capacity Out" numFmtId="0">
      <sharedItems containsSemiMixedTypes="0" containsString="0" containsNumber="1" containsInteger="1" minValue="0" maxValue="10128" count="1146">
        <n v="0"/>
        <n v="9"/>
        <n v="31"/>
        <n v="33"/>
        <n v="55"/>
        <n v="56"/>
        <n v="65"/>
        <n v="87"/>
        <n v="93"/>
        <n v="102"/>
        <n v="109"/>
        <n v="140"/>
        <n v="143"/>
        <n v="150"/>
        <n v="152"/>
        <n v="163"/>
        <n v="164"/>
        <n v="172"/>
        <n v="174"/>
        <n v="183"/>
        <n v="186"/>
        <n v="188"/>
        <n v="189"/>
        <n v="191"/>
        <n v="193"/>
        <n v="204"/>
        <n v="208"/>
        <n v="209"/>
        <n v="211"/>
        <n v="213"/>
        <n v="219"/>
        <n v="220"/>
        <n v="225"/>
        <n v="233"/>
        <n v="236"/>
        <n v="238"/>
        <n v="254"/>
        <n v="257"/>
        <n v="267"/>
        <n v="273"/>
        <n v="278"/>
        <n v="281"/>
        <n v="284"/>
        <n v="289"/>
        <n v="290"/>
        <n v="298"/>
        <n v="300"/>
        <n v="302"/>
        <n v="313"/>
        <n v="321"/>
        <n v="322"/>
        <n v="324"/>
        <n v="326"/>
        <n v="329"/>
        <n v="335"/>
        <n v="337"/>
        <n v="338"/>
        <n v="340"/>
        <n v="342"/>
        <n v="347"/>
        <n v="349"/>
        <n v="351"/>
        <n v="357"/>
        <n v="369"/>
        <n v="371"/>
        <n v="372"/>
        <n v="374"/>
        <n v="375"/>
        <n v="381"/>
        <n v="384"/>
        <n v="388"/>
        <n v="393"/>
        <n v="397"/>
        <n v="398"/>
        <n v="399"/>
        <n v="401"/>
        <n v="406"/>
        <n v="409"/>
        <n v="412"/>
        <n v="413"/>
        <n v="418"/>
        <n v="420"/>
        <n v="424"/>
        <n v="426"/>
        <n v="427"/>
        <n v="435"/>
        <n v="439"/>
        <n v="442"/>
        <n v="461"/>
        <n v="465"/>
        <n v="468"/>
        <n v="469"/>
        <n v="470"/>
        <n v="475"/>
        <n v="484"/>
        <n v="487"/>
        <n v="490"/>
        <n v="492"/>
        <n v="501"/>
        <n v="504"/>
        <n v="510"/>
        <n v="515"/>
        <n v="518"/>
        <n v="520"/>
        <n v="521"/>
        <n v="522"/>
        <n v="527"/>
        <n v="532"/>
        <n v="533"/>
        <n v="538"/>
        <n v="539"/>
        <n v="544"/>
        <n v="545"/>
        <n v="547"/>
        <n v="548"/>
        <n v="549"/>
        <n v="558"/>
        <n v="563"/>
        <n v="565"/>
        <n v="568"/>
        <n v="569"/>
        <n v="571"/>
        <n v="573"/>
        <n v="575"/>
        <n v="579"/>
        <n v="583"/>
        <n v="588"/>
        <n v="590"/>
        <n v="591"/>
        <n v="592"/>
        <n v="593"/>
        <n v="595"/>
        <n v="596"/>
        <n v="598"/>
        <n v="604"/>
        <n v="605"/>
        <n v="608"/>
        <n v="614"/>
        <n v="620"/>
        <n v="622"/>
        <n v="627"/>
        <n v="630"/>
        <n v="633"/>
        <n v="635"/>
        <n v="636"/>
        <n v="637"/>
        <n v="639"/>
        <n v="640"/>
        <n v="641"/>
        <n v="642"/>
        <n v="643"/>
        <n v="645"/>
        <n v="646"/>
        <n v="648"/>
        <n v="657"/>
        <n v="659"/>
        <n v="660"/>
        <n v="664"/>
        <n v="668"/>
        <n v="671"/>
        <n v="674"/>
        <n v="676"/>
        <n v="680"/>
        <n v="681"/>
        <n v="683"/>
        <n v="689"/>
        <n v="690"/>
        <n v="710"/>
        <n v="711"/>
        <n v="714"/>
        <n v="715"/>
        <n v="719"/>
        <n v="720"/>
        <n v="726"/>
        <n v="727"/>
        <n v="728"/>
        <n v="738"/>
        <n v="740"/>
        <n v="746"/>
        <n v="752"/>
        <n v="756"/>
        <n v="757"/>
        <n v="767"/>
        <n v="768"/>
        <n v="774"/>
        <n v="777"/>
        <n v="784"/>
        <n v="792"/>
        <n v="799"/>
        <n v="808"/>
        <n v="809"/>
        <n v="815"/>
        <n v="818"/>
        <n v="833"/>
        <n v="839"/>
        <n v="841"/>
        <n v="843"/>
        <n v="844"/>
        <n v="845"/>
        <n v="853"/>
        <n v="860"/>
        <n v="866"/>
        <n v="870"/>
        <n v="871"/>
        <n v="872"/>
        <n v="873"/>
        <n v="877"/>
        <n v="881"/>
        <n v="884"/>
        <n v="887"/>
        <n v="891"/>
        <n v="893"/>
        <n v="901"/>
        <n v="905"/>
        <n v="908"/>
        <n v="917"/>
        <n v="920"/>
        <n v="924"/>
        <n v="925"/>
        <n v="928"/>
        <n v="933"/>
        <n v="934"/>
        <n v="935"/>
        <n v="937"/>
        <n v="941"/>
        <n v="943"/>
        <n v="945"/>
        <n v="948"/>
        <n v="951"/>
        <n v="953"/>
        <n v="957"/>
        <n v="966"/>
        <n v="970"/>
        <n v="972"/>
        <n v="974"/>
        <n v="975"/>
        <n v="976"/>
        <n v="981"/>
        <n v="989"/>
        <n v="993"/>
        <n v="994"/>
        <n v="996"/>
        <n v="998"/>
        <n v="999"/>
        <n v="1007"/>
        <n v="1010"/>
        <n v="1014"/>
        <n v="1015"/>
        <n v="1018"/>
        <n v="1022"/>
        <n v="1024"/>
        <n v="1025"/>
        <n v="1030"/>
        <n v="1042"/>
        <n v="1043"/>
        <n v="1045"/>
        <n v="1046"/>
        <n v="1053"/>
        <n v="1059"/>
        <n v="1060"/>
        <n v="1061"/>
        <n v="1067"/>
        <n v="1077"/>
        <n v="1078"/>
        <n v="1079"/>
        <n v="1081"/>
        <n v="1083"/>
        <n v="1089"/>
        <n v="1098"/>
        <n v="1100"/>
        <n v="1101"/>
        <n v="1107"/>
        <n v="1111"/>
        <n v="1114"/>
        <n v="1117"/>
        <n v="1118"/>
        <n v="1119"/>
        <n v="1121"/>
        <n v="1122"/>
        <n v="1124"/>
        <n v="1136"/>
        <n v="1140"/>
        <n v="1141"/>
        <n v="1146"/>
        <n v="1155"/>
        <n v="1158"/>
        <n v="1162"/>
        <n v="1163"/>
        <n v="1166"/>
        <n v="1168"/>
        <n v="1170"/>
        <n v="1178"/>
        <n v="1180"/>
        <n v="1182"/>
        <n v="1185"/>
        <n v="1190"/>
        <n v="1193"/>
        <n v="1196"/>
        <n v="1199"/>
        <n v="1200"/>
        <n v="1207"/>
        <n v="1211"/>
        <n v="1213"/>
        <n v="1214"/>
        <n v="1224"/>
        <n v="1228"/>
        <n v="1229"/>
        <n v="1231"/>
        <n v="1233"/>
        <n v="1235"/>
        <n v="1244"/>
        <n v="1251"/>
        <n v="1261"/>
        <n v="1262"/>
        <n v="1263"/>
        <n v="1264"/>
        <n v="1268"/>
        <n v="1269"/>
        <n v="1277"/>
        <n v="1279"/>
        <n v="1281"/>
        <n v="1287"/>
        <n v="1290"/>
        <n v="1293"/>
        <n v="1303"/>
        <n v="1307"/>
        <n v="1308"/>
        <n v="1310"/>
        <n v="1319"/>
        <n v="1320"/>
        <n v="1324"/>
        <n v="1326"/>
        <n v="1330"/>
        <n v="1334"/>
        <n v="1335"/>
        <n v="1343"/>
        <n v="1350"/>
        <n v="1354"/>
        <n v="1358"/>
        <n v="1359"/>
        <n v="1362"/>
        <n v="1368"/>
        <n v="1379"/>
        <n v="1385"/>
        <n v="1394"/>
        <n v="1397"/>
        <n v="1398"/>
        <n v="1401"/>
        <n v="1405"/>
        <n v="1408"/>
        <n v="1420"/>
        <n v="1423"/>
        <n v="1426"/>
        <n v="1432"/>
        <n v="1442"/>
        <n v="1443"/>
        <n v="1445"/>
        <n v="1453"/>
        <n v="1454"/>
        <n v="1461"/>
        <n v="1465"/>
        <n v="1467"/>
        <n v="1470"/>
        <n v="1472"/>
        <n v="1478"/>
        <n v="1479"/>
        <n v="1490"/>
        <n v="1500"/>
        <n v="1504"/>
        <n v="1506"/>
        <n v="1507"/>
        <n v="1509"/>
        <n v="1511"/>
        <n v="1515"/>
        <n v="1524"/>
        <n v="1528"/>
        <n v="1529"/>
        <n v="1530"/>
        <n v="1535"/>
        <n v="1538"/>
        <n v="1542"/>
        <n v="1543"/>
        <n v="1546"/>
        <n v="1547"/>
        <n v="1548"/>
        <n v="1554"/>
        <n v="1561"/>
        <n v="1563"/>
        <n v="1565"/>
        <n v="1570"/>
        <n v="1574"/>
        <n v="1577"/>
        <n v="1578"/>
        <n v="1579"/>
        <n v="1580"/>
        <n v="1586"/>
        <n v="1589"/>
        <n v="1593"/>
        <n v="1594"/>
        <n v="1610"/>
        <n v="1612"/>
        <n v="1626"/>
        <n v="1637"/>
        <n v="1638"/>
        <n v="1639"/>
        <n v="1644"/>
        <n v="1648"/>
        <n v="1655"/>
        <n v="1660"/>
        <n v="1661"/>
        <n v="1662"/>
        <n v="1666"/>
        <n v="1667"/>
        <n v="1675"/>
        <n v="1681"/>
        <n v="1685"/>
        <n v="1687"/>
        <n v="1690"/>
        <n v="1692"/>
        <n v="1697"/>
        <n v="1699"/>
        <n v="1701"/>
        <n v="1711"/>
        <n v="1712"/>
        <n v="1714"/>
        <n v="1715"/>
        <n v="1717"/>
        <n v="1720"/>
        <n v="1723"/>
        <n v="1734"/>
        <n v="1737"/>
        <n v="1738"/>
        <n v="1739"/>
        <n v="1743"/>
        <n v="1745"/>
        <n v="1752"/>
        <n v="1754"/>
        <n v="1755"/>
        <n v="1756"/>
        <n v="1760"/>
        <n v="1767"/>
        <n v="1769"/>
        <n v="1770"/>
        <n v="1773"/>
        <n v="1776"/>
        <n v="1779"/>
        <n v="1781"/>
        <n v="1784"/>
        <n v="1794"/>
        <n v="1797"/>
        <n v="1801"/>
        <n v="1804"/>
        <n v="1807"/>
        <n v="1810"/>
        <n v="1811"/>
        <n v="1812"/>
        <n v="1818"/>
        <n v="1826"/>
        <n v="1829"/>
        <n v="1830"/>
        <n v="1834"/>
        <n v="1836"/>
        <n v="1844"/>
        <n v="1850"/>
        <n v="1855"/>
        <n v="1856"/>
        <n v="1857"/>
        <n v="1861"/>
        <n v="1865"/>
        <n v="1867"/>
        <n v="1880"/>
        <n v="1881"/>
        <n v="1883"/>
        <n v="1884"/>
        <n v="1885"/>
        <n v="1891"/>
        <n v="1892"/>
        <n v="1901"/>
        <n v="1902"/>
        <n v="1905"/>
        <n v="1910"/>
        <n v="1912"/>
        <n v="1914"/>
        <n v="1921"/>
        <n v="1936"/>
        <n v="1937"/>
        <n v="1939"/>
        <n v="1948"/>
        <n v="1958"/>
        <n v="1959"/>
        <n v="1961"/>
        <n v="1963"/>
        <n v="1971"/>
        <n v="1972"/>
        <n v="1983"/>
        <n v="1984"/>
        <n v="1986"/>
        <n v="1989"/>
        <n v="1994"/>
        <n v="1997"/>
        <n v="1998"/>
        <n v="1999"/>
        <n v="2000"/>
        <n v="2010"/>
        <n v="2014"/>
        <n v="2016"/>
        <n v="2017"/>
        <n v="2020"/>
        <n v="2021"/>
        <n v="2026"/>
        <n v="2028"/>
        <n v="2038"/>
        <n v="2040"/>
        <n v="2042"/>
        <n v="2046"/>
        <n v="2051"/>
        <n v="2052"/>
        <n v="2054"/>
        <n v="2058"/>
        <n v="2060"/>
        <n v="2061"/>
        <n v="2067"/>
        <n v="2070"/>
        <n v="2073"/>
        <n v="2077"/>
        <n v="2079"/>
        <n v="2083"/>
        <n v="2084"/>
        <n v="2085"/>
        <n v="2088"/>
        <n v="2094"/>
        <n v="2122"/>
        <n v="2125"/>
        <n v="2126"/>
        <n v="2133"/>
        <n v="2136"/>
        <n v="2137"/>
        <n v="2139"/>
        <n v="2141"/>
        <n v="2142"/>
        <n v="2149"/>
        <n v="2150"/>
        <n v="2153"/>
        <n v="2164"/>
        <n v="2168"/>
        <n v="2169"/>
        <n v="2170"/>
        <n v="2177"/>
        <n v="2178"/>
        <n v="2179"/>
        <n v="2183"/>
        <n v="2191"/>
        <n v="2192"/>
        <n v="2195"/>
        <n v="2198"/>
        <n v="2199"/>
        <n v="2200"/>
        <n v="2208"/>
        <n v="2217"/>
        <n v="2219"/>
        <n v="2225"/>
        <n v="2227"/>
        <n v="2228"/>
        <n v="2233"/>
        <n v="2236"/>
        <n v="2241"/>
        <n v="2243"/>
        <n v="2244"/>
        <n v="2247"/>
        <n v="2251"/>
        <n v="2257"/>
        <n v="2260"/>
        <n v="2261"/>
        <n v="2262"/>
        <n v="2264"/>
        <n v="2266"/>
        <n v="2271"/>
        <n v="2272"/>
        <n v="2277"/>
        <n v="2282"/>
        <n v="2285"/>
        <n v="2294"/>
        <n v="2295"/>
        <n v="2299"/>
        <n v="2301"/>
        <n v="2314"/>
        <n v="2315"/>
        <n v="2317"/>
        <n v="2320"/>
        <n v="2322"/>
        <n v="2329"/>
        <n v="2351"/>
        <n v="2354"/>
        <n v="2359"/>
        <n v="2361"/>
        <n v="2362"/>
        <n v="2365"/>
        <n v="2369"/>
        <n v="2377"/>
        <n v="2388"/>
        <n v="2390"/>
        <n v="2395"/>
        <n v="2402"/>
        <n v="2406"/>
        <n v="2408"/>
        <n v="2416"/>
        <n v="2417"/>
        <n v="2421"/>
        <n v="2435"/>
        <n v="2441"/>
        <n v="2443"/>
        <n v="2445"/>
        <n v="2447"/>
        <n v="2450"/>
        <n v="2452"/>
        <n v="2454"/>
        <n v="2459"/>
        <n v="2466"/>
        <n v="2469"/>
        <n v="2473"/>
        <n v="2476"/>
        <n v="2477"/>
        <n v="2486"/>
        <n v="2488"/>
        <n v="2492"/>
        <n v="2499"/>
        <n v="2500"/>
        <n v="2501"/>
        <n v="2509"/>
        <n v="2518"/>
        <n v="2524"/>
        <n v="2529"/>
        <n v="2536"/>
        <n v="2537"/>
        <n v="2542"/>
        <n v="2560"/>
        <n v="2561"/>
        <n v="2565"/>
        <n v="2570"/>
        <n v="2573"/>
        <n v="2579"/>
        <n v="2580"/>
        <n v="2586"/>
        <n v="2596"/>
        <n v="2604"/>
        <n v="2614"/>
        <n v="2615"/>
        <n v="2624"/>
        <n v="2641"/>
        <n v="2646"/>
        <n v="2651"/>
        <n v="2660"/>
        <n v="2663"/>
        <n v="2671"/>
        <n v="2681"/>
        <n v="2686"/>
        <n v="2687"/>
        <n v="2691"/>
        <n v="2696"/>
        <n v="2700"/>
        <n v="2701"/>
        <n v="2722"/>
        <n v="2739"/>
        <n v="2743"/>
        <n v="2757"/>
        <n v="2763"/>
        <n v="2775"/>
        <n v="2778"/>
        <n v="2780"/>
        <n v="2783"/>
        <n v="2787"/>
        <n v="2790"/>
        <n v="2796"/>
        <n v="2810"/>
        <n v="2834"/>
        <n v="2857"/>
        <n v="2889"/>
        <n v="2895"/>
        <n v="2902"/>
        <n v="2904"/>
        <n v="2909"/>
        <n v="2914"/>
        <n v="2916"/>
        <n v="2925"/>
        <n v="2930"/>
        <n v="2935"/>
        <n v="2936"/>
        <n v="2947"/>
        <n v="2950"/>
        <n v="2954"/>
        <n v="2959"/>
        <n v="2962"/>
        <n v="2971"/>
        <n v="2974"/>
        <n v="2990"/>
        <n v="3012"/>
        <n v="3024"/>
        <n v="3031"/>
        <n v="3044"/>
        <n v="3058"/>
        <n v="3069"/>
        <n v="3073"/>
        <n v="3075"/>
        <n v="3079"/>
        <n v="3084"/>
        <n v="3088"/>
        <n v="3092"/>
        <n v="3107"/>
        <n v="3109"/>
        <n v="3116"/>
        <n v="3119"/>
        <n v="3137"/>
        <n v="3155"/>
        <n v="3163"/>
        <n v="3175"/>
        <n v="3181"/>
        <n v="3186"/>
        <n v="3187"/>
        <n v="3191"/>
        <n v="3209"/>
        <n v="3214"/>
        <n v="3215"/>
        <n v="3225"/>
        <n v="3227"/>
        <n v="3234"/>
        <n v="3244"/>
        <n v="3249"/>
        <n v="3253"/>
        <n v="3255"/>
        <n v="3259"/>
        <n v="3263"/>
        <n v="3264"/>
        <n v="3279"/>
        <n v="3282"/>
        <n v="3286"/>
        <n v="3289"/>
        <n v="3290"/>
        <n v="3292"/>
        <n v="3298"/>
        <n v="3300"/>
        <n v="3304"/>
        <n v="3309"/>
        <n v="3313"/>
        <n v="3328"/>
        <n v="3333"/>
        <n v="3340"/>
        <n v="3353"/>
        <n v="3363"/>
        <n v="3378"/>
        <n v="3392"/>
        <n v="3399"/>
        <n v="3413"/>
        <n v="3420"/>
        <n v="3432"/>
        <n v="3446"/>
        <n v="3447"/>
        <n v="3483"/>
        <n v="3488"/>
        <n v="3493"/>
        <n v="3503"/>
        <n v="3517"/>
        <n v="3536"/>
        <n v="3549"/>
        <n v="3559"/>
        <n v="3563"/>
        <n v="3570"/>
        <n v="3572"/>
        <n v="3581"/>
        <n v="3593"/>
        <n v="3601"/>
        <n v="3624"/>
        <n v="3663"/>
        <n v="3667"/>
        <n v="3669"/>
        <n v="3682"/>
        <n v="3683"/>
        <n v="3686"/>
        <n v="3691"/>
        <n v="3696"/>
        <n v="3700"/>
        <n v="3705"/>
        <n v="3706"/>
        <n v="3718"/>
        <n v="3730"/>
        <n v="3735"/>
        <n v="3753"/>
        <n v="3756"/>
        <n v="3758"/>
        <n v="3768"/>
        <n v="3790"/>
        <n v="3806"/>
        <n v="3808"/>
        <n v="3812"/>
        <n v="3815"/>
        <n v="3819"/>
        <n v="3838"/>
        <n v="3849"/>
        <n v="3853"/>
        <n v="3871"/>
        <n v="3876"/>
        <n v="3893"/>
        <n v="3894"/>
        <n v="3898"/>
        <n v="3910"/>
        <n v="3923"/>
        <n v="3924"/>
        <n v="3933"/>
        <n v="3935"/>
        <n v="3940"/>
        <n v="3943"/>
        <n v="3947"/>
        <n v="3948"/>
        <n v="3961"/>
        <n v="3970"/>
        <n v="3973"/>
        <n v="3984"/>
        <n v="3992"/>
        <n v="3997"/>
        <n v="4018"/>
        <n v="4019"/>
        <n v="4034"/>
        <n v="4036"/>
        <n v="4038"/>
        <n v="4059"/>
        <n v="4073"/>
        <n v="4082"/>
        <n v="4084"/>
        <n v="4085"/>
        <n v="4107"/>
        <n v="4114"/>
        <n v="4115"/>
        <n v="4118"/>
        <n v="4151"/>
        <n v="4160"/>
        <n v="4163"/>
        <n v="4167"/>
        <n v="4172"/>
        <n v="4177"/>
        <n v="4181"/>
        <n v="4190"/>
        <n v="4232"/>
        <n v="4239"/>
        <n v="4240"/>
        <n v="4250"/>
        <n v="4270"/>
        <n v="4272"/>
        <n v="4280"/>
        <n v="4314"/>
        <n v="4323"/>
        <n v="4328"/>
        <n v="4329"/>
        <n v="4334"/>
        <n v="4343"/>
        <n v="4344"/>
        <n v="4360"/>
        <n v="4382"/>
        <n v="4384"/>
        <n v="4388"/>
        <n v="4399"/>
        <n v="4427"/>
        <n v="4446"/>
        <n v="4458"/>
        <n v="4460"/>
        <n v="4462"/>
        <n v="4475"/>
        <n v="4482"/>
        <n v="4493"/>
        <n v="4499"/>
        <n v="4509"/>
        <n v="4510"/>
        <n v="4538"/>
        <n v="4558"/>
        <n v="4567"/>
        <n v="4571"/>
        <n v="4606"/>
        <n v="4616"/>
        <n v="4620"/>
        <n v="4635"/>
        <n v="4644"/>
        <n v="4653"/>
        <n v="4659"/>
        <n v="4660"/>
        <n v="4675"/>
        <n v="4677"/>
        <n v="4689"/>
        <n v="4696"/>
        <n v="4697"/>
        <n v="4702"/>
        <n v="4707"/>
        <n v="4729"/>
        <n v="4760"/>
        <n v="4772"/>
        <n v="4775"/>
        <n v="4817"/>
        <n v="4829"/>
        <n v="4846"/>
        <n v="4864"/>
        <n v="4865"/>
        <n v="4872"/>
        <n v="4888"/>
        <n v="4891"/>
        <n v="4909"/>
        <n v="4911"/>
        <n v="4921"/>
        <n v="4922"/>
        <n v="4927"/>
        <n v="4942"/>
        <n v="4953"/>
        <n v="4962"/>
        <n v="4964"/>
        <n v="4965"/>
        <n v="4978"/>
        <n v="4979"/>
        <n v="4981"/>
        <n v="4985"/>
        <n v="4986"/>
        <n v="4990"/>
        <n v="4995"/>
        <n v="5000"/>
        <n v="5005"/>
        <n v="5013"/>
        <n v="5037"/>
        <n v="5042"/>
        <n v="5060"/>
        <n v="5078"/>
        <n v="5090"/>
        <n v="5093"/>
        <n v="5096"/>
        <n v="5101"/>
        <n v="5130"/>
        <n v="5135"/>
        <n v="5158"/>
        <n v="5171"/>
        <n v="5176"/>
        <n v="5180"/>
        <n v="5190"/>
        <n v="5198"/>
        <n v="5206"/>
        <n v="5216"/>
        <n v="5231"/>
        <n v="5262"/>
        <n v="5279"/>
        <n v="5287"/>
        <n v="5310"/>
        <n v="5317"/>
        <n v="5329"/>
        <n v="5331"/>
        <n v="5354"/>
        <n v="5371"/>
        <n v="5380"/>
        <n v="5381"/>
        <n v="5388"/>
        <n v="5390"/>
        <n v="5395"/>
        <n v="5404"/>
        <n v="5406"/>
        <n v="5423"/>
        <n v="5429"/>
        <n v="5477"/>
        <n v="5497"/>
        <n v="5500"/>
        <n v="5509"/>
        <n v="5523"/>
        <n v="5541"/>
        <n v="5542"/>
        <n v="5562"/>
        <n v="5602"/>
        <n v="5606"/>
        <n v="5607"/>
        <n v="5611"/>
        <n v="5622"/>
        <n v="5628"/>
        <n v="5650"/>
        <n v="5652"/>
        <n v="5670"/>
        <n v="5705"/>
        <n v="5719"/>
        <n v="5750"/>
        <n v="5782"/>
        <n v="5787"/>
        <n v="5821"/>
        <n v="5847"/>
        <n v="5858"/>
        <n v="5900"/>
        <n v="5915"/>
        <n v="5982"/>
        <n v="5991"/>
        <n v="6042"/>
        <n v="6066"/>
        <n v="6067"/>
        <n v="6085"/>
        <n v="6108"/>
        <n v="6114"/>
        <n v="6182"/>
        <n v="6198"/>
        <n v="6232"/>
        <n v="6256"/>
        <n v="6265"/>
        <n v="6353"/>
        <n v="6354"/>
        <n v="6358"/>
        <n v="6368"/>
        <n v="6416"/>
        <n v="6452"/>
        <n v="6477"/>
        <n v="6517"/>
        <n v="6535"/>
        <n v="6552"/>
        <n v="6554"/>
        <n v="6588"/>
        <n v="6591"/>
        <n v="6594"/>
        <n v="6610"/>
        <n v="6688"/>
        <n v="6692"/>
        <n v="6702"/>
        <n v="6707"/>
        <n v="6718"/>
        <n v="6755"/>
        <n v="6756"/>
        <n v="6854"/>
        <n v="6855"/>
        <n v="6867"/>
        <n v="6902"/>
        <n v="6908"/>
        <n v="6933"/>
        <n v="6934"/>
        <n v="6944"/>
        <n v="6951"/>
        <n v="6981"/>
        <n v="7007"/>
        <n v="7021"/>
        <n v="7023"/>
        <n v="7050"/>
        <n v="7073"/>
        <n v="7082"/>
        <n v="7094"/>
        <n v="7135"/>
        <n v="7136"/>
        <n v="7156"/>
        <n v="7195"/>
        <n v="7197"/>
        <n v="7243"/>
        <n v="7245"/>
        <n v="7251"/>
        <n v="7262"/>
        <n v="7286"/>
        <n v="7287"/>
        <n v="7297"/>
        <n v="7356"/>
        <n v="7367"/>
        <n v="7368"/>
        <n v="7404"/>
        <n v="7487"/>
        <n v="7515"/>
        <n v="7516"/>
        <n v="7540"/>
        <n v="7577"/>
        <n v="7617"/>
        <n v="7623"/>
        <n v="7634"/>
        <n v="7642"/>
        <n v="7702"/>
        <n v="7727"/>
        <n v="7741"/>
        <n v="7753"/>
        <n v="7799"/>
        <n v="7818"/>
        <n v="7853"/>
        <n v="7866"/>
        <n v="7876"/>
        <n v="7888"/>
        <n v="7895"/>
        <n v="7899"/>
        <n v="7937"/>
        <n v="8027"/>
        <n v="8034"/>
        <n v="8037"/>
        <n v="8047"/>
        <n v="8060"/>
        <n v="8071"/>
        <n v="8098"/>
        <n v="8117"/>
        <n v="8120"/>
        <n v="8121"/>
        <n v="8133"/>
        <n v="8154"/>
        <n v="8183"/>
        <n v="8201"/>
        <n v="8204"/>
        <n v="8220"/>
        <n v="8253"/>
        <n v="8255"/>
        <n v="8290"/>
        <n v="8297"/>
        <n v="8331"/>
        <n v="8391"/>
        <n v="8436"/>
        <n v="8457"/>
        <n v="8496"/>
        <n v="8546"/>
        <n v="8549"/>
        <n v="8608"/>
        <n v="8648"/>
        <n v="8669"/>
        <n v="8708"/>
        <n v="8719"/>
        <n v="8736"/>
        <n v="8755"/>
        <n v="8769"/>
        <n v="8777"/>
        <n v="8778"/>
        <n v="8823"/>
        <n v="8834"/>
        <n v="8867"/>
        <n v="8916"/>
        <n v="8956"/>
        <n v="8999"/>
        <n v="9015"/>
        <n v="9070"/>
        <n v="9098"/>
        <n v="9115"/>
        <n v="9134"/>
        <n v="9137"/>
        <n v="9140"/>
        <n v="9145"/>
        <n v="9172"/>
        <n v="9177"/>
        <n v="9213"/>
        <n v="9276"/>
        <n v="9346"/>
        <n v="9364"/>
        <n v="9411"/>
        <n v="9426"/>
        <n v="9441"/>
        <n v="9443"/>
        <n v="9504"/>
        <n v="9591"/>
        <n v="9652"/>
        <n v="9656"/>
        <n v="9704"/>
        <n v="9766"/>
        <n v="9803"/>
        <n v="9851"/>
        <n v="9893"/>
        <n v="1012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196" createdVersion="3">
  <cacheSource type="worksheet">
    <worksheetSource ref="A1:D2197" sheet="2000"/>
  </cacheSource>
  <cacheFields count="4">
    <cacheField name="Date" numFmtId="0">
      <sharedItems containsSemiMixedTypes="0" containsNonDate="0" containsDate="1" containsString="0" minDate="2000-01-01T00:00:00" maxDate="2000-12-31T00:00:00" count="366">
        <d v="2000-01-01T00:00:00"/>
        <d v="2000-01-02T00:00:00"/>
        <d v="2000-01-03T00:00:00"/>
        <d v="2000-01-04T00:00:00"/>
        <d v="2000-01-05T00:00:00"/>
        <d v="2000-01-06T00:00:00"/>
        <d v="2000-01-07T00:00:00"/>
        <d v="2000-01-08T00:00:00"/>
        <d v="2000-01-09T00:00:00"/>
        <d v="2000-01-10T00:00:00"/>
        <d v="2000-01-11T00:00:00"/>
        <d v="2000-01-12T00:00:00"/>
        <d v="2000-01-13T00:00:00"/>
        <d v="2000-01-14T00:00:00"/>
        <d v="2000-01-15T00:00:00"/>
        <d v="2000-01-16T00:00:00"/>
        <d v="2000-01-17T00:00:00"/>
        <d v="2000-01-18T00:00:00"/>
        <d v="2000-01-19T00:00:00"/>
        <d v="2000-01-20T00:00:00"/>
        <d v="2000-01-21T00:00:00"/>
        <d v="2000-01-22T00:00:00"/>
        <d v="2000-01-23T00:00:00"/>
        <d v="2000-01-24T00:00:00"/>
        <d v="2000-01-25T00:00:00"/>
        <d v="2000-01-26T00:00:00"/>
        <d v="2000-01-27T00:00:00"/>
        <d v="2000-01-28T00:00:00"/>
        <d v="2000-01-29T00:00:00"/>
        <d v="2000-01-30T00:00:00"/>
        <d v="2000-01-31T00:00:00"/>
        <d v="2000-02-01T00:00:00"/>
        <d v="2000-02-02T00:00:00"/>
        <d v="2000-02-03T00:00:00"/>
        <d v="2000-02-04T00:00:00"/>
        <d v="2000-02-05T00:00:00"/>
        <d v="2000-02-06T00:00:00"/>
        <d v="2000-02-07T00:00:00"/>
        <d v="2000-02-08T00:00:00"/>
        <d v="2000-02-09T00:00:00"/>
        <d v="2000-02-10T00:00:00"/>
        <d v="2000-02-11T00:00:00"/>
        <d v="2000-02-12T00:00:00"/>
        <d v="2000-02-13T00:00:00"/>
        <d v="2000-02-14T00:00:00"/>
        <d v="2000-02-15T00:00:00"/>
        <d v="2000-02-16T00:00:00"/>
        <d v="2000-02-17T00:00:00"/>
        <d v="2000-02-18T00:00:00"/>
        <d v="2000-02-19T00:00:00"/>
        <d v="2000-02-20T00:00:00"/>
        <d v="2000-02-21T00:00:00"/>
        <d v="2000-02-22T00:00:00"/>
        <d v="2000-02-23T00:00:00"/>
        <d v="2000-02-24T00:00:00"/>
        <d v="2000-02-25T00:00:00"/>
        <d v="2000-02-26T00:00:00"/>
        <d v="2000-02-27T00:00:00"/>
        <d v="2000-02-28T00:00:00"/>
        <d v="2000-02-29T00:00:00"/>
        <d v="2000-03-01T00:00:00"/>
        <d v="2000-03-02T00:00:00"/>
        <d v="2000-03-03T00:00:00"/>
        <d v="2000-03-04T00:00:00"/>
        <d v="2000-03-05T00:00:00"/>
        <d v="2000-03-06T00:00:00"/>
        <d v="2000-03-07T00:00:00"/>
        <d v="2000-03-08T00:00:00"/>
        <d v="2000-03-09T00:00:00"/>
        <d v="2000-03-10T00:00:00"/>
        <d v="2000-03-11T00:00:00"/>
        <d v="2000-03-12T00:00:00"/>
        <d v="2000-03-13T00:00:00"/>
        <d v="2000-03-14T00:00:00"/>
        <d v="2000-03-15T00:00:00"/>
        <d v="2000-03-16T00:00:00"/>
        <d v="2000-03-17T00:00:00"/>
        <d v="2000-03-18T00:00:00"/>
        <d v="2000-03-19T00:00:00"/>
        <d v="2000-03-20T00:00:00"/>
        <d v="2000-03-21T00:00:00"/>
        <d v="2000-03-22T00:00:00"/>
        <d v="2000-03-23T00:00:00"/>
        <d v="2000-03-24T00:00:00"/>
        <d v="2000-03-25T00:00:00"/>
        <d v="2000-03-26T00:00:00"/>
        <d v="2000-03-27T00:00:00"/>
        <d v="2000-03-28T00:00:00"/>
        <d v="2000-03-29T00:00:00"/>
        <d v="2000-03-30T00:00:00"/>
        <d v="2000-03-31T00:00:00"/>
        <d v="2000-04-01T00:00:00"/>
        <d v="2000-04-02T00:00:00"/>
        <d v="2000-04-03T00:00:00"/>
        <d v="2000-04-04T00:00:00"/>
        <d v="2000-04-05T00:00:00"/>
        <d v="2000-04-06T00:00:00"/>
        <d v="2000-04-07T00:00:00"/>
        <d v="2000-04-08T00:00:00"/>
        <d v="2000-04-09T00:00:00"/>
        <d v="2000-04-10T00:00:00"/>
        <d v="2000-04-11T00:00:00"/>
        <d v="2000-04-12T00:00:00"/>
        <d v="2000-04-13T00:00:00"/>
        <d v="2000-04-14T00:00:00"/>
        <d v="2000-04-15T00:00:00"/>
        <d v="2000-04-16T00:00:00"/>
        <d v="2000-04-17T00:00:00"/>
        <d v="2000-04-18T00:00:00"/>
        <d v="2000-04-19T00:00:00"/>
        <d v="2000-04-20T00:00:00"/>
        <d v="2000-04-21T00:00:00"/>
        <d v="2000-04-22T00:00:00"/>
        <d v="2000-04-23T00:00:00"/>
        <d v="2000-04-24T00:00:00"/>
        <d v="2000-04-25T00:00:00"/>
        <d v="2000-04-26T00:00:00"/>
        <d v="2000-04-27T00:00:00"/>
        <d v="2000-04-28T00:00:00"/>
        <d v="2000-04-29T00:00:00"/>
        <d v="2000-04-30T00:00:00"/>
        <d v="2000-05-01T00:00:00"/>
        <d v="2000-05-02T00:00:00"/>
        <d v="2000-05-03T00:00:00"/>
        <d v="2000-05-04T00:00:00"/>
        <d v="2000-05-05T00:00:00"/>
        <d v="2000-05-06T00:00:00"/>
        <d v="2000-05-07T00:00:00"/>
        <d v="2000-05-08T00:00:00"/>
        <d v="2000-05-09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5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6T00:00:00"/>
        <d v="2000-07-17T00:00:00"/>
        <d v="2000-07-18T00:00:00"/>
        <d v="2000-07-19T00:00:00"/>
        <d v="2000-07-20T00:00:00"/>
        <d v="2000-07-21T00:00:00"/>
        <d v="2000-07-22T00:00:00"/>
        <d v="2000-07-23T00:00:00"/>
        <d v="2000-07-24T00:00:00"/>
        <d v="2000-07-25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d v="2000-08-15T00:00:00"/>
        <d v="2000-08-16T00:00:00"/>
        <d v="2000-08-17T00:00:00"/>
        <d v="2000-08-18T00:00:00"/>
        <d v="2000-08-19T00:00:00"/>
        <d v="2000-08-20T00:00:00"/>
        <d v="2000-08-21T00:00:00"/>
        <d v="2000-08-22T00:00:00"/>
        <d v="2000-08-23T00:00:00"/>
        <d v="2000-08-24T00:00:00"/>
        <d v="2000-08-25T00:00:00"/>
        <d v="2000-08-26T00:00:00"/>
        <d v="2000-08-27T00:00:00"/>
        <d v="2000-08-28T00:00:00"/>
        <d v="2000-08-29T00:00:00"/>
        <d v="2000-08-30T00:00:00"/>
        <d v="2000-08-31T00:00:00"/>
        <d v="2000-09-01T00:00:00"/>
        <d v="2000-09-02T00:00:00"/>
        <d v="2000-09-03T00:00:00"/>
        <d v="2000-09-04T00:00:00"/>
        <d v="2000-09-05T00:00:00"/>
        <d v="2000-09-06T00:00:00"/>
        <d v="2000-09-07T00:00:00"/>
        <d v="2000-09-08T00:00:00"/>
        <d v="2000-09-09T00:00:00"/>
        <d v="2000-09-10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  <d v="2000-09-22T00:00:00"/>
        <d v="2000-09-23T00:00:00"/>
        <d v="2000-09-24T00:00:00"/>
        <d v="2000-09-25T00:00:00"/>
        <d v="2000-09-26T00:00:00"/>
        <d v="2000-09-27T00:00:00"/>
        <d v="2000-09-28T00:00:00"/>
        <d v="2000-09-29T00:00:00"/>
        <d v="2000-09-30T00:00:00"/>
        <d v="2000-10-01T00:00:00"/>
        <d v="2000-10-02T00:00:00"/>
        <d v="2000-10-03T00:00:00"/>
        <d v="2000-10-04T00:00:00"/>
        <d v="2000-10-05T00:00:00"/>
        <d v="2000-10-06T00:00:00"/>
        <d v="2000-10-07T00:00:00"/>
        <d v="2000-10-08T00:00:00"/>
        <d v="2000-10-09T00:00:00"/>
        <d v="2000-10-10T00:00:00"/>
        <d v="2000-10-11T00:00:00"/>
        <d v="2000-10-12T00:00:00"/>
        <d v="2000-10-13T00:00:00"/>
        <d v="2000-10-14T00:00:00"/>
        <d v="2000-10-15T00:00:00"/>
        <d v="2000-10-16T00:00:00"/>
        <d v="2000-10-17T00:00:00"/>
        <d v="2000-10-18T00:00:00"/>
        <d v="2000-10-19T00:00:00"/>
        <d v="2000-10-20T00:00:00"/>
        <d v="2000-10-21T00:00:00"/>
        <d v="2000-10-22T00:00:00"/>
        <d v="2000-10-23T00:00:00"/>
        <d v="2000-10-24T00:00:00"/>
        <d v="2000-10-25T00:00:00"/>
        <d v="2000-10-26T00:00:00"/>
        <d v="2000-10-27T00:00:00"/>
        <d v="2000-10-28T00:00:00"/>
        <d v="2000-10-29T00:00:00"/>
        <d v="2000-10-30T00:00:00"/>
        <d v="2000-10-31T00:00:00"/>
        <d v="2000-11-01T00:00:00"/>
        <d v="2000-11-02T00:00:00"/>
        <d v="2000-11-03T00:00:00"/>
        <d v="2000-11-04T00:00:00"/>
        <d v="2000-11-05T00:00:00"/>
        <d v="2000-11-06T00:00:00"/>
        <d v="2000-11-07T00:00:00"/>
        <d v="2000-11-08T00:00:00"/>
        <d v="2000-11-09T00:00:00"/>
        <d v="2000-11-10T00:00:00"/>
        <d v="2000-11-11T00:00:00"/>
        <d v="2000-11-12T00:00:00"/>
        <d v="2000-11-13T00:00:00"/>
        <d v="2000-11-14T00:00:00"/>
        <d v="2000-11-15T00:00:00"/>
        <d v="2000-11-16T00:00:00"/>
        <d v="2000-11-17T00:00:00"/>
        <d v="2000-11-18T00:00:00"/>
        <d v="2000-11-19T00:00:00"/>
        <d v="2000-11-20T00:00:00"/>
        <d v="2000-11-21T00:00:00"/>
        <d v="2000-11-22T00:00:00"/>
        <d v="2000-11-23T00:00:00"/>
        <d v="2000-11-24T00:00:00"/>
        <d v="2000-11-25T00:00:00"/>
        <d v="2000-11-26T00:00:00"/>
        <d v="2000-11-27T00:00:00"/>
        <d v="2000-11-28T00:00:00"/>
        <d v="2000-11-29T00:00:00"/>
        <d v="2000-11-30T00:00:00"/>
        <d v="2000-12-01T00:00:00"/>
        <d v="2000-12-02T00:00:00"/>
        <d v="2000-12-03T00:00:00"/>
        <d v="2000-12-04T00:00:00"/>
        <d v="2000-12-05T00:00:00"/>
        <d v="2000-12-06T00:00:00"/>
        <d v="2000-12-07T00:00:00"/>
        <d v="2000-12-08T00:00:00"/>
        <d v="2000-12-09T00:00:00"/>
        <d v="2000-12-10T00:00:00"/>
        <d v="2000-12-11T00:00:00"/>
        <d v="2000-12-12T00:00:00"/>
        <d v="2000-12-13T00:00:00"/>
        <d v="2000-12-14T00:00:00"/>
        <d v="2000-12-15T00:00:00"/>
        <d v="2000-12-16T00:00:00"/>
        <d v="2000-12-17T00:00:00"/>
        <d v="2000-12-18T00:00:00"/>
        <d v="2000-12-19T00:00:00"/>
        <d v="2000-12-20T00:00:00"/>
        <d v="2000-12-21T00:00:00"/>
        <d v="2000-12-22T00:00:00"/>
        <d v="2000-12-23T00:00:00"/>
        <d v="2000-12-24T00:00:00"/>
        <d v="2000-12-25T00:00:00"/>
        <d v="2000-12-26T00:00:00"/>
        <d v="2000-12-27T00:00:00"/>
        <d v="2000-12-28T00:00:00"/>
        <d v="2000-12-29T00:00:00"/>
        <d v="2000-12-30T00:00:00"/>
        <d v="2000-12-31T00:00:00"/>
      </sharedItems>
    </cacheField>
    <cacheField name="WsccRegion" numFmtId="0">
      <sharedItems count="6">
        <s v="DSW"/>
        <s v="NP15"/>
        <s v="PNW"/>
        <s v="RM"/>
        <s v="SP15"/>
        <s v="ZP26"/>
      </sharedItems>
    </cacheField>
    <cacheField name="CapacityOut" numFmtId="0">
      <sharedItems containsSemiMixedTypes="0" containsString="0" containsNumber="1" minValue="0" maxValue="7096" count="805">
        <n v="0"/>
        <n v="16"/>
        <n v="21.4"/>
        <n v="33"/>
        <n v="40"/>
        <n v="45"/>
        <n v="80"/>
        <n v="92"/>
        <n v="100"/>
        <n v="106"/>
        <n v="110"/>
        <n v="112"/>
        <n v="113"/>
        <n v="125"/>
        <n v="140"/>
        <n v="143"/>
        <n v="146"/>
        <n v="147"/>
        <n v="150"/>
        <n v="162"/>
        <n v="163"/>
        <n v="174"/>
        <n v="175"/>
        <n v="184"/>
        <n v="187"/>
        <n v="190"/>
        <n v="207"/>
        <n v="209"/>
        <n v="210"/>
        <n v="215"/>
        <n v="220"/>
        <n v="221"/>
        <n v="222"/>
        <n v="226"/>
        <n v="240"/>
        <n v="250"/>
        <n v="258"/>
        <n v="262"/>
        <n v="263"/>
        <n v="264"/>
        <n v="271"/>
        <n v="274"/>
        <n v="285"/>
        <n v="288"/>
        <n v="293"/>
        <n v="295"/>
        <n v="308"/>
        <n v="316"/>
        <n v="325"/>
        <n v="327"/>
        <n v="330"/>
        <n v="331"/>
        <n v="335"/>
        <n v="338"/>
        <n v="340"/>
        <n v="342"/>
        <n v="345"/>
        <n v="350"/>
        <n v="352"/>
        <n v="355"/>
        <n v="357"/>
        <n v="360"/>
        <n v="362"/>
        <n v="367"/>
        <n v="370"/>
        <n v="375"/>
        <n v="383"/>
        <n v="384"/>
        <n v="386"/>
        <n v="388"/>
        <n v="389"/>
        <n v="397"/>
        <n v="398"/>
        <n v="400"/>
        <n v="401"/>
        <n v="402"/>
        <n v="405"/>
        <n v="406"/>
        <n v="408"/>
        <n v="410"/>
        <n v="413"/>
        <n v="414"/>
        <n v="415"/>
        <n v="420"/>
        <n v="427"/>
        <n v="428"/>
        <n v="436"/>
        <n v="437"/>
        <n v="438"/>
        <n v="441"/>
        <n v="443"/>
        <n v="444"/>
        <n v="445"/>
        <n v="446"/>
        <n v="447"/>
        <n v="453"/>
        <n v="455"/>
        <n v="462"/>
        <n v="472"/>
        <n v="478"/>
        <n v="480"/>
        <n v="486"/>
        <n v="487"/>
        <n v="489"/>
        <n v="492"/>
        <n v="495"/>
        <n v="499"/>
        <n v="501"/>
        <n v="503"/>
        <n v="508"/>
        <n v="509"/>
        <n v="513"/>
        <n v="520"/>
        <n v="523"/>
        <n v="525"/>
        <n v="533"/>
        <n v="540"/>
        <n v="543"/>
        <n v="547"/>
        <n v="550"/>
        <n v="552"/>
        <n v="553"/>
        <n v="554"/>
        <n v="556"/>
        <n v="557"/>
        <n v="558"/>
        <n v="563"/>
        <n v="569"/>
        <n v="574"/>
        <n v="575"/>
        <n v="578"/>
        <n v="579"/>
        <n v="582"/>
        <n v="583"/>
        <n v="586"/>
        <n v="587"/>
        <n v="588"/>
        <n v="591"/>
        <n v="593"/>
        <n v="596"/>
        <n v="597"/>
        <n v="599"/>
        <n v="600"/>
        <n v="603"/>
        <n v="610"/>
        <n v="612"/>
        <n v="615"/>
        <n v="625"/>
        <n v="628"/>
        <n v="630"/>
        <n v="633"/>
        <n v="635"/>
        <n v="636"/>
        <n v="637"/>
        <n v="638"/>
        <n v="643"/>
        <n v="645"/>
        <n v="649"/>
        <n v="650"/>
        <n v="653"/>
        <n v="656"/>
        <n v="657"/>
        <n v="658"/>
        <n v="659"/>
        <n v="660"/>
        <n v="662"/>
        <n v="663"/>
        <n v="667"/>
        <n v="670"/>
        <n v="681"/>
        <n v="682"/>
        <n v="683"/>
        <n v="684"/>
        <n v="691"/>
        <n v="695"/>
        <n v="709"/>
        <n v="716"/>
        <n v="717"/>
        <n v="719"/>
        <n v="722"/>
        <n v="723"/>
        <n v="725"/>
        <n v="730"/>
        <n v="731"/>
        <n v="734"/>
        <n v="739"/>
        <n v="740"/>
        <n v="743"/>
        <n v="745"/>
        <n v="748"/>
        <n v="750"/>
        <n v="752"/>
        <n v="756"/>
        <n v="757"/>
        <n v="760"/>
        <n v="763"/>
        <n v="766"/>
        <n v="773"/>
        <n v="783"/>
        <n v="790"/>
        <n v="792"/>
        <n v="794"/>
        <n v="797"/>
        <n v="800"/>
        <n v="807"/>
        <n v="810"/>
        <n v="812"/>
        <n v="815"/>
        <n v="820"/>
        <n v="821"/>
        <n v="822"/>
        <n v="825"/>
        <n v="827"/>
        <n v="828"/>
        <n v="830"/>
        <n v="831"/>
        <n v="833"/>
        <n v="834"/>
        <n v="840"/>
        <n v="846"/>
        <n v="850"/>
        <n v="852"/>
        <n v="853"/>
        <n v="855"/>
        <n v="856"/>
        <n v="858"/>
        <n v="861"/>
        <n v="863"/>
        <n v="864"/>
        <n v="873"/>
        <n v="875"/>
        <n v="878"/>
        <n v="883"/>
        <n v="885"/>
        <n v="888"/>
        <n v="891"/>
        <n v="894"/>
        <n v="895"/>
        <n v="900"/>
        <n v="906"/>
        <n v="915"/>
        <n v="917"/>
        <n v="920"/>
        <n v="922"/>
        <n v="923"/>
        <n v="924"/>
        <n v="928"/>
        <n v="929"/>
        <n v="930"/>
        <n v="935"/>
        <n v="937"/>
        <n v="938"/>
        <n v="940"/>
        <n v="943"/>
        <n v="946"/>
        <n v="955"/>
        <n v="956"/>
        <n v="957"/>
        <n v="958"/>
        <n v="964"/>
        <n v="966"/>
        <n v="977"/>
        <n v="978"/>
        <n v="981"/>
        <n v="982"/>
        <n v="983"/>
        <n v="984"/>
        <n v="987"/>
        <n v="990"/>
        <n v="991"/>
        <n v="1001"/>
        <n v="1002"/>
        <n v="1003"/>
        <n v="1005"/>
        <n v="1006"/>
        <n v="1008"/>
        <n v="1018"/>
        <n v="1022"/>
        <n v="1024"/>
        <n v="1026"/>
        <n v="1033"/>
        <n v="1035"/>
        <n v="1037"/>
        <n v="1038"/>
        <n v="1043"/>
        <n v="1047"/>
        <n v="1059"/>
        <n v="1065"/>
        <n v="1070"/>
        <n v="1071"/>
        <n v="1072"/>
        <n v="1073"/>
        <n v="1075"/>
        <n v="1076"/>
        <n v="1079"/>
        <n v="1081"/>
        <n v="1082"/>
        <n v="1083"/>
        <n v="1085"/>
        <n v="1087"/>
        <n v="1088"/>
        <n v="1090"/>
        <n v="1093"/>
        <n v="1095"/>
        <n v="1096"/>
        <n v="1102"/>
        <n v="1105"/>
        <n v="1109"/>
        <n v="1112"/>
        <n v="1115"/>
        <n v="1117"/>
        <n v="1119"/>
        <n v="1125"/>
        <n v="1127"/>
        <n v="1135"/>
        <n v="1136"/>
        <n v="1137"/>
        <n v="1138"/>
        <n v="1144"/>
        <n v="1147"/>
        <n v="1148"/>
        <n v="1153"/>
        <n v="1159"/>
        <n v="1160"/>
        <n v="1161"/>
        <n v="1162"/>
        <n v="1163"/>
        <n v="1165"/>
        <n v="1166"/>
        <n v="1167"/>
        <n v="1173"/>
        <n v="1175"/>
        <n v="1177"/>
        <n v="1180"/>
        <n v="1181"/>
        <n v="1187"/>
        <n v="1188"/>
        <n v="1191"/>
        <n v="1192"/>
        <n v="1193"/>
        <n v="1197"/>
        <n v="1199"/>
        <n v="1203"/>
        <n v="1208"/>
        <n v="1209"/>
        <n v="1215"/>
        <n v="1219"/>
        <n v="1220"/>
        <n v="1224"/>
        <n v="1228"/>
        <n v="1230"/>
        <n v="1236"/>
        <n v="1237"/>
        <n v="1240"/>
        <n v="1245"/>
        <n v="1256"/>
        <n v="1260"/>
        <n v="1263"/>
        <n v="1271"/>
        <n v="1275"/>
        <n v="1276"/>
        <n v="1280"/>
        <n v="1282"/>
        <n v="1285"/>
        <n v="1286"/>
        <n v="1289"/>
        <n v="1293"/>
        <n v="1298"/>
        <n v="1302"/>
        <n v="1303"/>
        <n v="1309"/>
        <n v="1313"/>
        <n v="1315"/>
        <n v="1328"/>
        <n v="1332"/>
        <n v="1334"/>
        <n v="1335"/>
        <n v="1337"/>
        <n v="1342"/>
        <n v="1347"/>
        <n v="1350"/>
        <n v="1353"/>
        <n v="1355"/>
        <n v="1361"/>
        <n v="1365"/>
        <n v="1373"/>
        <n v="1374"/>
        <n v="1375"/>
        <n v="1389"/>
        <n v="1400"/>
        <n v="1403"/>
        <n v="1406"/>
        <n v="1407"/>
        <n v="1411"/>
        <n v="1412"/>
        <n v="1415"/>
        <n v="1422"/>
        <n v="1423"/>
        <n v="1426"/>
        <n v="1430"/>
        <n v="1431"/>
        <n v="1436"/>
        <n v="1439"/>
        <n v="1440"/>
        <n v="1442"/>
        <n v="1445"/>
        <n v="1449"/>
        <n v="1451"/>
        <n v="1452"/>
        <n v="1455"/>
        <n v="1456"/>
        <n v="1460"/>
        <n v="1461"/>
        <n v="1462"/>
        <n v="1470"/>
        <n v="1478"/>
        <n v="1482"/>
        <n v="1487"/>
        <n v="1490"/>
        <n v="1492"/>
        <n v="1505"/>
        <n v="1506"/>
        <n v="1507"/>
        <n v="1509"/>
        <n v="1513"/>
        <n v="1523"/>
        <n v="1529"/>
        <n v="1530"/>
        <n v="1533"/>
        <n v="1546"/>
        <n v="1547"/>
        <n v="1549"/>
        <n v="1550"/>
        <n v="1565"/>
        <n v="1568"/>
        <n v="1569"/>
        <n v="1570"/>
        <n v="1577"/>
        <n v="1581"/>
        <n v="1599"/>
        <n v="1600"/>
        <n v="1605"/>
        <n v="1612"/>
        <n v="1615"/>
        <n v="1619"/>
        <n v="1621"/>
        <n v="1625"/>
        <n v="1626"/>
        <n v="1632"/>
        <n v="1635"/>
        <n v="1641"/>
        <n v="1642"/>
        <n v="1655"/>
        <n v="1656"/>
        <n v="1657"/>
        <n v="1670"/>
        <n v="1674"/>
        <n v="1680"/>
        <n v="1687"/>
        <n v="1691"/>
        <n v="1703"/>
        <n v="1706"/>
        <n v="1709"/>
        <n v="1711"/>
        <n v="1715"/>
        <n v="1723"/>
        <n v="1729"/>
        <n v="1735"/>
        <n v="1737"/>
        <n v="1740"/>
        <n v="1741"/>
        <n v="1756"/>
        <n v="1757"/>
        <n v="1765"/>
        <n v="1768"/>
        <n v="1777"/>
        <n v="1786"/>
        <n v="1787"/>
        <n v="1794"/>
        <n v="1803"/>
        <n v="1812"/>
        <n v="1816"/>
        <n v="1822"/>
        <n v="1834"/>
        <n v="1836"/>
        <n v="1845"/>
        <n v="1847"/>
        <n v="1848"/>
        <n v="1850"/>
        <n v="1852"/>
        <n v="1853"/>
        <n v="1855"/>
        <n v="1866"/>
        <n v="1869"/>
        <n v="1872"/>
        <n v="1877"/>
        <n v="1880"/>
        <n v="1884"/>
        <n v="1885"/>
        <n v="1893"/>
        <n v="1907"/>
        <n v="1911"/>
        <n v="1915"/>
        <n v="1916"/>
        <n v="1918"/>
        <n v="1921"/>
        <n v="1922"/>
        <n v="1925"/>
        <n v="1928"/>
        <n v="1932"/>
        <n v="1953"/>
        <n v="1957"/>
        <n v="1960"/>
        <n v="1964"/>
        <n v="1987"/>
        <n v="1989"/>
        <n v="2001"/>
        <n v="2009"/>
        <n v="2010"/>
        <n v="2021"/>
        <n v="2025"/>
        <n v="2027"/>
        <n v="2031"/>
        <n v="2042"/>
        <n v="2049"/>
        <n v="2051"/>
        <n v="2056"/>
        <n v="2060"/>
        <n v="2079"/>
        <n v="2081"/>
        <n v="2084"/>
        <n v="2087"/>
        <n v="2089"/>
        <n v="2092"/>
        <n v="2094"/>
        <n v="2105"/>
        <n v="2109"/>
        <n v="2123"/>
        <n v="2140"/>
        <n v="2143"/>
        <n v="2150"/>
        <n v="2152"/>
        <n v="2158"/>
        <n v="2163"/>
        <n v="2192"/>
        <n v="2199"/>
        <n v="2205"/>
        <n v="2207"/>
        <n v="2208"/>
        <n v="2213"/>
        <n v="2225"/>
        <n v="2233"/>
        <n v="2235"/>
        <n v="2237"/>
        <n v="2241"/>
        <n v="2248"/>
        <n v="2253"/>
        <n v="2254"/>
        <n v="2257"/>
        <n v="2270"/>
        <n v="2273"/>
        <n v="2277"/>
        <n v="2279"/>
        <n v="2299"/>
        <n v="2310"/>
        <n v="2325"/>
        <n v="2336"/>
        <n v="2352"/>
        <n v="2358"/>
        <n v="2359"/>
        <n v="2360"/>
        <n v="2367"/>
        <n v="2371"/>
        <n v="2380"/>
        <n v="2391"/>
        <n v="2400"/>
        <n v="2405"/>
        <n v="2406"/>
        <n v="2423"/>
        <n v="2430"/>
        <n v="2447"/>
        <n v="2457"/>
        <n v="2462"/>
        <n v="2463"/>
        <n v="2469"/>
        <n v="2479"/>
        <n v="2480"/>
        <n v="2501"/>
        <n v="2504"/>
        <n v="2506"/>
        <n v="2507"/>
        <n v="2521"/>
        <n v="2522"/>
        <n v="2524"/>
        <n v="2543"/>
        <n v="2569"/>
        <n v="2573"/>
        <n v="2589"/>
        <n v="2602"/>
        <n v="2609"/>
        <n v="2614"/>
        <n v="2619"/>
        <n v="2633"/>
        <n v="2655"/>
        <n v="2672"/>
        <n v="2674"/>
        <n v="2677"/>
        <n v="2692"/>
        <n v="2697"/>
        <n v="2698"/>
        <n v="2710"/>
        <n v="2712"/>
        <n v="2729"/>
        <n v="2731"/>
        <n v="2734"/>
        <n v="2737"/>
        <n v="2739"/>
        <n v="2743"/>
        <n v="2745"/>
        <n v="2766"/>
        <n v="2770"/>
        <n v="2785"/>
        <n v="2791"/>
        <n v="2792"/>
        <n v="2800"/>
        <n v="2835"/>
        <n v="2877"/>
        <n v="2887"/>
        <n v="2889"/>
        <n v="2893"/>
        <n v="2898"/>
        <n v="2908"/>
        <n v="2914"/>
        <n v="2918"/>
        <n v="2932"/>
        <n v="2933"/>
        <n v="2945"/>
        <n v="2953"/>
        <n v="2955"/>
        <n v="2961"/>
        <n v="2963"/>
        <n v="3003"/>
        <n v="3010"/>
        <n v="3013"/>
        <n v="3045"/>
        <n v="3049"/>
        <n v="3062"/>
        <n v="3066"/>
        <n v="3075"/>
        <n v="3083"/>
        <n v="3089"/>
        <n v="3100"/>
        <n v="3110"/>
        <n v="3119"/>
        <n v="3129"/>
        <n v="3130"/>
        <n v="3140"/>
        <n v="3181"/>
        <n v="3182"/>
        <n v="3191"/>
        <n v="3194"/>
        <n v="3217"/>
        <n v="3226"/>
        <n v="3227"/>
        <n v="3246"/>
        <n v="3260"/>
        <n v="3263"/>
        <n v="3295"/>
        <n v="3301"/>
        <n v="3319"/>
        <n v="3346"/>
        <n v="3372"/>
        <n v="3386"/>
        <n v="3391"/>
        <n v="3401"/>
        <n v="3405"/>
        <n v="3408"/>
        <n v="3409"/>
        <n v="3414"/>
        <n v="3431"/>
        <n v="3437"/>
        <n v="3455"/>
        <n v="3479"/>
        <n v="3495"/>
        <n v="3537"/>
        <n v="3569"/>
        <n v="3576"/>
        <n v="3586"/>
        <n v="3618"/>
        <n v="3626"/>
        <n v="3651"/>
        <n v="3653"/>
        <n v="3709"/>
        <n v="3712"/>
        <n v="3789"/>
        <n v="3798"/>
        <n v="3830"/>
        <n v="3861"/>
        <n v="3878"/>
        <n v="3907"/>
        <n v="3911"/>
        <n v="3912"/>
        <n v="3922"/>
        <n v="3927"/>
        <n v="3941"/>
        <n v="3947"/>
        <n v="3950"/>
        <n v="3962"/>
        <n v="3972"/>
        <n v="3990"/>
        <n v="4017"/>
        <n v="4024"/>
        <n v="4026"/>
        <n v="4066"/>
        <n v="4092"/>
        <n v="4107"/>
        <n v="4110"/>
        <n v="4126"/>
        <n v="4148"/>
        <n v="4173"/>
        <n v="4182"/>
        <n v="4281"/>
        <n v="4309"/>
        <n v="4313"/>
        <n v="4320"/>
        <n v="4335"/>
        <n v="4371"/>
        <n v="4401"/>
        <n v="4407"/>
        <n v="4409"/>
        <n v="4419"/>
        <n v="4426"/>
        <n v="4448"/>
        <n v="4460"/>
        <n v="4478"/>
        <n v="4483"/>
        <n v="4484"/>
        <n v="4492"/>
        <n v="4499"/>
        <n v="4512"/>
        <n v="4526"/>
        <n v="4533"/>
        <n v="4539"/>
        <n v="4554"/>
        <n v="4600"/>
        <n v="4607"/>
        <n v="4672"/>
        <n v="4681"/>
        <n v="4682"/>
        <n v="4686"/>
        <n v="4704"/>
        <n v="4706"/>
        <n v="4714"/>
        <n v="4723"/>
        <n v="4728"/>
        <n v="4756"/>
        <n v="4762"/>
        <n v="4774"/>
        <n v="4782"/>
        <n v="4785"/>
        <n v="4788"/>
        <n v="4793"/>
        <n v="4796"/>
        <n v="4829"/>
        <n v="4840"/>
        <n v="4884"/>
        <n v="4887"/>
        <n v="4895"/>
        <n v="4902"/>
        <n v="4937"/>
        <n v="4951"/>
        <n v="4958"/>
        <n v="4974"/>
        <n v="5079"/>
        <n v="5108"/>
        <n v="5151"/>
        <n v="5164"/>
        <n v="5170"/>
        <n v="5205"/>
        <n v="5249"/>
        <n v="5299"/>
        <n v="5302"/>
        <n v="5375"/>
        <n v="5439"/>
        <n v="5452"/>
        <n v="5477"/>
        <n v="5535"/>
        <n v="5550"/>
        <n v="5574"/>
        <n v="5602"/>
        <n v="5604"/>
        <n v="5727"/>
        <n v="5790"/>
        <n v="5945"/>
        <n v="6029"/>
        <n v="6182"/>
        <n v="6252"/>
        <n v="6327"/>
        <n v="6391"/>
        <n v="6451"/>
        <n v="6549"/>
        <n v="6783"/>
        <n v="6786"/>
        <n v="6881"/>
        <n v="7096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190" createdVersion="3">
  <cacheSource type="worksheet">
    <worksheetSource ref="A1:D2191" sheet="1999"/>
  </cacheSource>
  <cacheFields count="4">
    <cacheField name="Date" numFmtId="0">
      <sharedItems containsSemiMixedTypes="0" containsNonDate="0" containsDate="1" containsString="0" minDate="1999-01-01T00:00:00" maxDate="1999-12-31T00:00:00" count="365">
        <d v="1999-01-01T00:00:00"/>
        <d v="1999-01-02T00:00:00"/>
        <d v="1999-01-03T00:00:00"/>
        <d v="1999-01-04T00:00:00"/>
        <d v="1999-01-05T00:00:00"/>
        <d v="1999-01-06T00:00:00"/>
        <d v="1999-01-07T00:00:00"/>
        <d v="1999-01-08T00:00:00"/>
        <d v="1999-01-09T00:00:00"/>
        <d v="1999-01-10T00:00:00"/>
        <d v="1999-01-11T00:00:00"/>
        <d v="1999-01-12T00:00:00"/>
        <d v="1999-01-13T00:00:00"/>
        <d v="1999-01-14T00:00:00"/>
        <d v="1999-01-15T00:00:00"/>
        <d v="1999-01-16T00:00:00"/>
        <d v="1999-01-17T00:00:00"/>
        <d v="1999-01-18T00:00:00"/>
        <d v="1999-01-19T00:00:00"/>
        <d v="1999-01-20T00:00:00"/>
        <d v="1999-01-21T00:00:00"/>
        <d v="1999-01-22T00:00:00"/>
        <d v="1999-01-23T00:00:00"/>
        <d v="1999-01-24T00:00:00"/>
        <d v="1999-01-25T00:00:00"/>
        <d v="1999-01-26T00:00:00"/>
        <d v="1999-01-27T00:00:00"/>
        <d v="1999-01-28T00:00:00"/>
        <d v="1999-01-29T00:00:00"/>
        <d v="1999-01-30T00:00:00"/>
        <d v="1999-01-31T00:00:00"/>
        <d v="1999-02-01T00:00:00"/>
        <d v="1999-02-02T00:00:00"/>
        <d v="1999-02-03T00:00:00"/>
        <d v="1999-02-04T00:00:00"/>
        <d v="1999-02-05T00:00:00"/>
        <d v="1999-02-06T00:00:00"/>
        <d v="1999-02-07T00:00:00"/>
        <d v="1999-02-08T00:00:00"/>
        <d v="1999-02-09T00:00:00"/>
        <d v="1999-02-10T00:00:00"/>
        <d v="1999-02-11T00:00:00"/>
        <d v="1999-02-12T00:00:00"/>
        <d v="1999-02-13T00:00:00"/>
        <d v="1999-02-14T00:00:00"/>
        <d v="1999-02-15T00:00:00"/>
        <d v="1999-02-16T00:00:00"/>
        <d v="1999-02-17T00:00:00"/>
        <d v="1999-02-18T00:00:00"/>
        <d v="1999-02-19T00:00:00"/>
        <d v="1999-02-20T00:00:00"/>
        <d v="1999-02-21T00:00:00"/>
        <d v="1999-02-22T00:00:00"/>
        <d v="1999-02-23T00:00:00"/>
        <d v="1999-02-24T00:00:00"/>
        <d v="1999-02-25T00:00:00"/>
        <d v="1999-02-26T00:00:00"/>
        <d v="1999-02-27T00:00:00"/>
        <d v="1999-02-28T00:00:00"/>
        <d v="1999-03-01T00:00:00"/>
        <d v="1999-03-02T00:00:00"/>
        <d v="1999-03-03T00:00:00"/>
        <d v="1999-03-04T00:00:00"/>
        <d v="1999-03-05T00:00:00"/>
        <d v="1999-03-06T00:00:00"/>
        <d v="1999-03-07T00:00:00"/>
        <d v="1999-03-08T00:00:00"/>
        <d v="1999-03-09T00:00:00"/>
        <d v="1999-03-10T00:00:00"/>
        <d v="1999-03-11T00:00:00"/>
        <d v="1999-03-12T00:00:00"/>
        <d v="1999-03-13T00:00:00"/>
        <d v="1999-03-14T00:00:00"/>
        <d v="1999-03-15T00:00:00"/>
        <d v="1999-03-16T00:00:00"/>
        <d v="1999-03-17T00:00:00"/>
        <d v="1999-03-18T00:00:00"/>
        <d v="1999-03-19T00:00:00"/>
        <d v="1999-03-20T00:00:00"/>
        <d v="1999-03-21T00:00:00"/>
        <d v="1999-03-22T00:00:00"/>
        <d v="1999-03-23T00:00:00"/>
        <d v="1999-03-24T00:00:00"/>
        <d v="1999-03-25T00:00:00"/>
        <d v="1999-03-26T00:00:00"/>
        <d v="1999-03-27T00:00:00"/>
        <d v="1999-03-28T00:00:00"/>
        <d v="1999-03-29T00:00:00"/>
        <d v="1999-03-30T00:00:00"/>
        <d v="1999-03-31T00:00:00"/>
        <d v="1999-04-01T00:00:00"/>
        <d v="1999-04-02T00:00:00"/>
        <d v="1999-04-03T00:00:00"/>
        <d v="1999-04-04T00:00:00"/>
        <d v="1999-04-05T00:00:00"/>
        <d v="1999-04-06T00:00:00"/>
        <d v="1999-04-07T00:00:00"/>
        <d v="1999-04-08T00:00:00"/>
        <d v="1999-04-09T00:00:00"/>
        <d v="1999-04-10T00:00:00"/>
        <d v="1999-04-11T00:00:00"/>
        <d v="1999-04-12T00:00:00"/>
        <d v="1999-04-13T00:00:00"/>
        <d v="1999-04-14T00:00:00"/>
        <d v="1999-04-15T00:00:00"/>
        <d v="1999-04-16T00:00:00"/>
        <d v="1999-04-17T00:00:00"/>
        <d v="1999-04-18T00:00:00"/>
        <d v="1999-04-19T00:00:00"/>
        <d v="1999-04-20T00:00:00"/>
        <d v="1999-04-21T00:00:00"/>
        <d v="1999-04-22T00:00:00"/>
        <d v="1999-04-23T00:00:00"/>
        <d v="1999-04-24T00:00:00"/>
        <d v="1999-04-25T00:00:00"/>
        <d v="1999-04-26T00:00:00"/>
        <d v="1999-04-27T00:00:00"/>
        <d v="1999-04-28T00:00:00"/>
        <d v="1999-04-29T00:00:00"/>
        <d v="1999-04-30T00:00:00"/>
        <d v="1999-05-01T00:00:00"/>
        <d v="1999-05-02T00:00:00"/>
        <d v="1999-05-03T00:00:00"/>
        <d v="1999-05-04T00:00:00"/>
        <d v="1999-05-05T00:00:00"/>
        <d v="1999-05-06T00:00:00"/>
        <d v="1999-05-07T00:00:00"/>
        <d v="1999-05-08T00:00:00"/>
        <d v="1999-05-09T00:00:00"/>
        <d v="1999-05-10T00:00:00"/>
        <d v="1999-05-11T00:00:00"/>
        <d v="1999-05-12T00:00:00"/>
        <d v="1999-05-13T00:00:00"/>
        <d v="1999-05-14T00:00:00"/>
        <d v="1999-05-15T00:00:00"/>
        <d v="1999-05-16T00:00:00"/>
        <d v="1999-05-17T00:00:00"/>
        <d v="1999-05-18T00:00:00"/>
        <d v="1999-05-19T00:00:00"/>
        <d v="1999-05-20T00:00:00"/>
        <d v="1999-05-21T00:00:00"/>
        <d v="1999-05-22T00:00:00"/>
        <d v="1999-05-23T00:00:00"/>
        <d v="1999-05-24T00:00:00"/>
        <d v="1999-05-25T00:00:00"/>
        <d v="1999-05-26T00:00:00"/>
        <d v="1999-05-27T00:00:00"/>
        <d v="1999-05-28T00:00:00"/>
        <d v="1999-05-29T00:00:00"/>
        <d v="1999-05-30T00:00:00"/>
        <d v="1999-05-31T00:00:00"/>
        <d v="1999-06-01T00:00:00"/>
        <d v="1999-06-02T00:00:00"/>
        <d v="1999-06-03T00:00:00"/>
        <d v="1999-06-04T00:00:00"/>
        <d v="1999-06-05T00:00:00"/>
        <d v="1999-06-06T00:00:00"/>
        <d v="1999-06-07T00:00:00"/>
        <d v="1999-06-08T00:00:00"/>
        <d v="1999-06-09T00:00:00"/>
        <d v="1999-06-10T00:00:00"/>
        <d v="1999-06-11T00:00:00"/>
        <d v="1999-06-12T00:00:00"/>
        <d v="1999-06-13T00:00:00"/>
        <d v="1999-06-14T00:00:00"/>
        <d v="1999-06-15T00:00:00"/>
        <d v="1999-06-16T00:00:00"/>
        <d v="1999-06-17T00:00:00"/>
        <d v="1999-06-18T00:00:00"/>
        <d v="1999-06-19T00:00:00"/>
        <d v="1999-06-20T00:00:00"/>
        <d v="1999-06-21T00:00:00"/>
        <d v="1999-06-22T00:00:00"/>
        <d v="1999-06-23T00:00:00"/>
        <d v="1999-06-24T00:00:00"/>
        <d v="1999-06-25T00:00:00"/>
        <d v="1999-06-26T00:00:00"/>
        <d v="1999-06-27T00:00:00"/>
        <d v="1999-06-28T00:00:00"/>
        <d v="1999-06-29T00:00:00"/>
        <d v="1999-06-30T00:00:00"/>
        <d v="1999-07-01T00:00:00"/>
        <d v="1999-07-02T00:00:00"/>
        <d v="1999-07-03T00:00:00"/>
        <d v="1999-07-04T00:00:00"/>
        <d v="1999-07-05T00:00:00"/>
        <d v="1999-07-06T00:00:00"/>
        <d v="1999-07-07T00:00:00"/>
        <d v="1999-07-08T00:00:00"/>
        <d v="1999-07-09T00:00:00"/>
        <d v="1999-07-10T00:00:00"/>
        <d v="1999-07-11T00:00:00"/>
        <d v="1999-07-12T00:00:00"/>
        <d v="1999-07-13T00:00:00"/>
        <d v="1999-07-14T00:00:00"/>
        <d v="1999-07-15T00:00:00"/>
        <d v="1999-07-16T00:00:00"/>
        <d v="1999-07-17T00:00:00"/>
        <d v="1999-07-18T00:00:00"/>
        <d v="1999-07-19T00:00:00"/>
        <d v="1999-07-20T00:00:00"/>
        <d v="1999-07-21T00:00:00"/>
        <d v="1999-07-22T00:00:00"/>
        <d v="1999-07-23T00:00:00"/>
        <d v="1999-07-24T00:00:00"/>
        <d v="1999-07-25T00:00:00"/>
        <d v="1999-07-26T00:00:00"/>
        <d v="1999-07-27T00:00:00"/>
        <d v="1999-07-28T00:00:00"/>
        <d v="1999-07-29T00:00:00"/>
        <d v="1999-07-30T00:00:00"/>
        <d v="1999-07-31T00:00:00"/>
        <d v="1999-08-01T00:00:00"/>
        <d v="1999-08-02T00:00:00"/>
        <d v="1999-08-03T00:00:00"/>
        <d v="1999-08-04T00:00:00"/>
        <d v="1999-08-05T00:00:00"/>
        <d v="1999-08-06T00:00:00"/>
        <d v="1999-08-07T00:00:00"/>
        <d v="1999-08-08T00:00:00"/>
        <d v="1999-08-09T00:00:00"/>
        <d v="1999-08-10T00:00:00"/>
        <d v="1999-08-11T00:00:00"/>
        <d v="1999-08-12T00:00:00"/>
        <d v="1999-08-13T00:00:00"/>
        <d v="1999-08-14T00:00:00"/>
        <d v="1999-08-15T00:00:00"/>
        <d v="1999-08-16T00:00:00"/>
        <d v="1999-08-17T00:00:00"/>
        <d v="1999-08-18T00:00:00"/>
        <d v="1999-08-19T00:00:00"/>
        <d v="1999-08-20T00:00:00"/>
        <d v="1999-08-21T00:00:00"/>
        <d v="1999-08-22T00:00:00"/>
        <d v="1999-08-23T00:00:00"/>
        <d v="1999-08-24T00:00:00"/>
        <d v="1999-08-25T00:00:00"/>
        <d v="1999-08-26T00:00:00"/>
        <d v="1999-08-27T00:00:00"/>
        <d v="1999-08-28T00:00:00"/>
        <d v="1999-08-29T00:00:00"/>
        <d v="1999-08-30T00:00:00"/>
        <d v="1999-08-31T00:00:00"/>
        <d v="1999-09-01T00:00:00"/>
        <d v="1999-09-02T00:00:00"/>
        <d v="1999-09-03T00:00:00"/>
        <d v="1999-09-04T00:00:00"/>
        <d v="1999-09-05T00:00:00"/>
        <d v="1999-09-06T00:00:00"/>
        <d v="1999-09-07T00:00:00"/>
        <d v="1999-09-08T00:00:00"/>
        <d v="1999-09-09T00:00:00"/>
        <d v="1999-09-10T00:00:00"/>
        <d v="1999-09-11T00:00:00"/>
        <d v="1999-09-12T00:00:00"/>
        <d v="1999-09-13T00:00:00"/>
        <d v="1999-09-14T00:00:00"/>
        <d v="1999-09-15T00:00:00"/>
        <d v="1999-09-16T00:00:00"/>
        <d v="1999-09-17T00:00:00"/>
        <d v="1999-09-18T00:00:00"/>
        <d v="1999-09-19T00:00:00"/>
        <d v="1999-09-20T00:00:00"/>
        <d v="1999-09-21T00:00:00"/>
        <d v="1999-09-22T00:00:00"/>
        <d v="1999-09-23T00:00:00"/>
        <d v="1999-09-24T00:00:00"/>
        <d v="1999-09-25T00:00:00"/>
        <d v="1999-09-26T00:00:00"/>
        <d v="1999-09-27T00:00:00"/>
        <d v="1999-09-28T00:00:00"/>
        <d v="1999-09-29T00:00:00"/>
        <d v="1999-09-30T00:00:00"/>
        <d v="1999-10-01T00:00:00"/>
        <d v="1999-10-02T00:00:00"/>
        <d v="1999-10-03T00:00:00"/>
        <d v="1999-10-04T00:00:00"/>
        <d v="1999-10-05T00:00:00"/>
        <d v="1999-10-06T00:00:00"/>
        <d v="1999-10-07T00:00:00"/>
        <d v="1999-10-08T00:00:00"/>
        <d v="1999-10-09T00:00:00"/>
        <d v="1999-10-10T00:00:00"/>
        <d v="1999-10-11T00:00:00"/>
        <d v="1999-10-12T00:00:00"/>
        <d v="1999-10-13T00:00:00"/>
        <d v="1999-10-14T00:00:00"/>
        <d v="1999-10-15T00:00:00"/>
        <d v="1999-10-16T00:00:00"/>
        <d v="1999-10-17T00:00:00"/>
        <d v="1999-10-18T00:00:00"/>
        <d v="1999-10-19T00:00:00"/>
        <d v="1999-10-20T00:00:00"/>
        <d v="1999-10-21T00:00:00"/>
        <d v="1999-10-22T00:00:00"/>
        <d v="1999-10-23T00:00:00"/>
        <d v="1999-10-24T00:00:00"/>
        <d v="1999-10-25T00:00:00"/>
        <d v="1999-10-26T00:00:00"/>
        <d v="1999-10-27T00:00:00"/>
        <d v="1999-10-28T00:00:00"/>
        <d v="1999-10-29T00:00:00"/>
        <d v="1999-10-30T00:00:00"/>
        <d v="1999-10-31T00:00:00"/>
        <d v="1999-11-01T00:00:00"/>
        <d v="1999-11-02T00:00:00"/>
        <d v="1999-11-03T00:00:00"/>
        <d v="1999-11-04T00:00:00"/>
        <d v="1999-11-05T00:00:00"/>
        <d v="1999-11-06T00:00:00"/>
        <d v="1999-11-07T00:00:00"/>
        <d v="1999-11-08T00:00:00"/>
        <d v="1999-11-09T00:00:00"/>
        <d v="1999-11-10T00:00:00"/>
        <d v="1999-11-11T00:00:00"/>
        <d v="1999-11-12T00:00:00"/>
        <d v="1999-11-13T00:00:00"/>
        <d v="1999-11-14T00:00:00"/>
        <d v="1999-11-15T00:00:00"/>
        <d v="1999-11-16T00:00:00"/>
        <d v="1999-11-17T00:00:00"/>
        <d v="1999-11-18T00:00:00"/>
        <d v="1999-11-19T00:00:00"/>
        <d v="1999-11-20T00:00:00"/>
        <d v="1999-11-21T00:00:00"/>
        <d v="1999-11-22T00:00:00"/>
        <d v="1999-11-23T00:00:00"/>
        <d v="1999-11-24T00:00:00"/>
        <d v="1999-11-25T00:00:00"/>
        <d v="1999-11-26T00:00:00"/>
        <d v="1999-11-27T00:00:00"/>
        <d v="1999-11-28T00:00:00"/>
        <d v="1999-11-29T00:00:00"/>
        <d v="1999-11-30T00:00:00"/>
        <d v="1999-12-01T00:00:00"/>
        <d v="1999-12-02T00:00:00"/>
        <d v="1999-12-03T00:00:00"/>
        <d v="1999-12-04T00:00:00"/>
        <d v="1999-12-05T00:00:00"/>
        <d v="1999-12-06T00:00:00"/>
        <d v="1999-12-07T00:00:00"/>
        <d v="1999-12-08T00:00:00"/>
        <d v="1999-12-09T00:00:00"/>
        <d v="1999-12-10T00:00:00"/>
        <d v="1999-12-11T00:00:00"/>
        <d v="1999-12-12T00:00:00"/>
        <d v="1999-12-13T00:00:00"/>
        <d v="1999-12-14T00:00:00"/>
        <d v="1999-12-15T00:00:00"/>
        <d v="1999-12-16T00:00:00"/>
        <d v="1999-12-17T00:00:00"/>
        <d v="1999-12-18T00:00:00"/>
        <d v="1999-12-19T00:00:00"/>
        <d v="1999-12-20T00:00:00"/>
        <d v="1999-12-21T00:00:00"/>
        <d v="1999-12-22T00:00:00"/>
        <d v="1999-12-23T00:00:00"/>
        <d v="1999-12-24T00:00:00"/>
        <d v="1999-12-25T00:00:00"/>
        <d v="1999-12-26T00:00:00"/>
        <d v="1999-12-27T00:00:00"/>
        <d v="1999-12-28T00:00:00"/>
        <d v="1999-12-29T00:00:00"/>
        <d v="1999-12-30T00:00:00"/>
        <d v="1999-12-31T00:00:00"/>
      </sharedItems>
    </cacheField>
    <cacheField name="WSCC Region" numFmtId="0">
      <sharedItems count="6">
        <s v="DSW"/>
        <s v="NP15"/>
        <s v="PNW"/>
        <s v="RM"/>
        <s v="SP15"/>
        <s v="ZP26"/>
      </sharedItems>
    </cacheField>
    <cacheField name="CapacityOut" numFmtId="0">
      <sharedItems containsSemiMixedTypes="0" containsString="0" containsNumber="1" containsInteger="1" minValue="0" maxValue="5110" count="381">
        <n v="0"/>
        <n v="33"/>
        <n v="49"/>
        <n v="58"/>
        <n v="87"/>
        <n v="105"/>
        <n v="106"/>
        <n v="109"/>
        <n v="110"/>
        <n v="111"/>
        <n v="114"/>
        <n v="115"/>
        <n v="133"/>
        <n v="150"/>
        <n v="163"/>
        <n v="175"/>
        <n v="190"/>
        <n v="197"/>
        <n v="199"/>
        <n v="208"/>
        <n v="212"/>
        <n v="223"/>
        <n v="244"/>
        <n v="246"/>
        <n v="250"/>
        <n v="262"/>
        <n v="293"/>
        <n v="299"/>
        <n v="302"/>
        <n v="303"/>
        <n v="317"/>
        <n v="325"/>
        <n v="335"/>
        <n v="345"/>
        <n v="349"/>
        <n v="354"/>
        <n v="361"/>
        <n v="365"/>
        <n v="378"/>
        <n v="380"/>
        <n v="390"/>
        <n v="400"/>
        <n v="403"/>
        <n v="410"/>
        <n v="420"/>
        <n v="428"/>
        <n v="430"/>
        <n v="431"/>
        <n v="452"/>
        <n v="454"/>
        <n v="458"/>
        <n v="459"/>
        <n v="465"/>
        <n v="467"/>
        <n v="468"/>
        <n v="469"/>
        <n v="474"/>
        <n v="475"/>
        <n v="478"/>
        <n v="488"/>
        <n v="505"/>
        <n v="508"/>
        <n v="511"/>
        <n v="520"/>
        <n v="525"/>
        <n v="530"/>
        <n v="531"/>
        <n v="532"/>
        <n v="539"/>
        <n v="544"/>
        <n v="549"/>
        <n v="550"/>
        <n v="558"/>
        <n v="563"/>
        <n v="567"/>
        <n v="574"/>
        <n v="577"/>
        <n v="579"/>
        <n v="585"/>
        <n v="590"/>
        <n v="593"/>
        <n v="594"/>
        <n v="603"/>
        <n v="609"/>
        <n v="615"/>
        <n v="620"/>
        <n v="625"/>
        <n v="632"/>
        <n v="633"/>
        <n v="636"/>
        <n v="645"/>
        <n v="667"/>
        <n v="668"/>
        <n v="670"/>
        <n v="674"/>
        <n v="683"/>
        <n v="691"/>
        <n v="693"/>
        <n v="697"/>
        <n v="700"/>
        <n v="718"/>
        <n v="723"/>
        <n v="727"/>
        <n v="730"/>
        <n v="737"/>
        <n v="739"/>
        <n v="743"/>
        <n v="773"/>
        <n v="795"/>
        <n v="805"/>
        <n v="810"/>
        <n v="812"/>
        <n v="815"/>
        <n v="819"/>
        <n v="820"/>
        <n v="823"/>
        <n v="827"/>
        <n v="838"/>
        <n v="841"/>
        <n v="844"/>
        <n v="850"/>
        <n v="852"/>
        <n v="854"/>
        <n v="862"/>
        <n v="870"/>
        <n v="896"/>
        <n v="897"/>
        <n v="898"/>
        <n v="902"/>
        <n v="903"/>
        <n v="909"/>
        <n v="920"/>
        <n v="932"/>
        <n v="935"/>
        <n v="949"/>
        <n v="951"/>
        <n v="977"/>
        <n v="978"/>
        <n v="980"/>
        <n v="985"/>
        <n v="988"/>
        <n v="995"/>
        <n v="998"/>
        <n v="1000"/>
        <n v="1006"/>
        <n v="1028"/>
        <n v="1029"/>
        <n v="1040"/>
        <n v="1044"/>
        <n v="1048"/>
        <n v="1052"/>
        <n v="1056"/>
        <n v="1062"/>
        <n v="1065"/>
        <n v="1068"/>
        <n v="1075"/>
        <n v="1077"/>
        <n v="1078"/>
        <n v="1080"/>
        <n v="1084"/>
        <n v="1087"/>
        <n v="1098"/>
        <n v="1101"/>
        <n v="1108"/>
        <n v="1111"/>
        <n v="1112"/>
        <n v="1123"/>
        <n v="1126"/>
        <n v="1130"/>
        <n v="1131"/>
        <n v="1144"/>
        <n v="1169"/>
        <n v="1170"/>
        <n v="1195"/>
        <n v="1199"/>
        <n v="1205"/>
        <n v="1210"/>
        <n v="1219"/>
        <n v="1230"/>
        <n v="1231"/>
        <n v="1247"/>
        <n v="1258"/>
        <n v="1276"/>
        <n v="1298"/>
        <n v="1299"/>
        <n v="1303"/>
        <n v="1304"/>
        <n v="1305"/>
        <n v="1309"/>
        <n v="1317"/>
        <n v="1319"/>
        <n v="1325"/>
        <n v="1329"/>
        <n v="1357"/>
        <n v="1358"/>
        <n v="1370"/>
        <n v="1375"/>
        <n v="1377"/>
        <n v="1380"/>
        <n v="1397"/>
        <n v="1401"/>
        <n v="1414"/>
        <n v="1425"/>
        <n v="1447"/>
        <n v="1464"/>
        <n v="1500"/>
        <n v="1508"/>
        <n v="1534"/>
        <n v="1549"/>
        <n v="1553"/>
        <n v="1560"/>
        <n v="1563"/>
        <n v="1575"/>
        <n v="1580"/>
        <n v="1581"/>
        <n v="1594"/>
        <n v="1599"/>
        <n v="1600"/>
        <n v="1606"/>
        <n v="1620"/>
        <n v="1621"/>
        <n v="1622"/>
        <n v="1629"/>
        <n v="1632"/>
        <n v="1639"/>
        <n v="1667"/>
        <n v="1675"/>
        <n v="1676"/>
        <n v="1689"/>
        <n v="1690"/>
        <n v="1693"/>
        <n v="1699"/>
        <n v="1725"/>
        <n v="1739"/>
        <n v="1744"/>
        <n v="1745"/>
        <n v="1750"/>
        <n v="1756"/>
        <n v="1763"/>
        <n v="1767"/>
        <n v="1800"/>
        <n v="1802"/>
        <n v="1827"/>
        <n v="1830"/>
        <n v="1845"/>
        <n v="1848"/>
        <n v="1854"/>
        <n v="1857"/>
        <n v="1862"/>
        <n v="1882"/>
        <n v="1883"/>
        <n v="1884"/>
        <n v="1892"/>
        <n v="1900"/>
        <n v="1902"/>
        <n v="1910"/>
        <n v="1915"/>
        <n v="1917"/>
        <n v="1932"/>
        <n v="1934"/>
        <n v="1936"/>
        <n v="1939"/>
        <n v="1955"/>
        <n v="1972"/>
        <n v="1989"/>
        <n v="2014"/>
        <n v="2029"/>
        <n v="2039"/>
        <n v="2046"/>
        <n v="2049"/>
        <n v="2054"/>
        <n v="2059"/>
        <n v="2084"/>
        <n v="2160"/>
        <n v="2167"/>
        <n v="2191"/>
        <n v="2197"/>
        <n v="2229"/>
        <n v="2237"/>
        <n v="2248"/>
        <n v="2255"/>
        <n v="2265"/>
        <n v="2270"/>
        <n v="2276"/>
        <n v="2287"/>
        <n v="2303"/>
        <n v="2320"/>
        <n v="2321"/>
        <n v="2325"/>
        <n v="2339"/>
        <n v="2349"/>
        <n v="2354"/>
        <n v="2372"/>
        <n v="2394"/>
        <n v="2396"/>
        <n v="2409"/>
        <n v="2419"/>
        <n v="2420"/>
        <n v="2422"/>
        <n v="2424"/>
        <n v="2426"/>
        <n v="2433"/>
        <n v="2436"/>
        <n v="2439"/>
        <n v="2449"/>
        <n v="2476"/>
        <n v="2487"/>
        <n v="2494"/>
        <n v="2505"/>
        <n v="2528"/>
        <n v="2552"/>
        <n v="2553"/>
        <n v="2566"/>
        <n v="2614"/>
        <n v="2623"/>
        <n v="2625"/>
        <n v="2633"/>
        <n v="2638"/>
        <n v="2647"/>
        <n v="2653"/>
        <n v="2676"/>
        <n v="2682"/>
        <n v="2683"/>
        <n v="2729"/>
        <n v="2754"/>
        <n v="2794"/>
        <n v="2809"/>
        <n v="2836"/>
        <n v="2837"/>
        <n v="2869"/>
        <n v="2879"/>
        <n v="2882"/>
        <n v="2908"/>
        <n v="2926"/>
        <n v="2946"/>
        <n v="2949"/>
        <n v="2952"/>
        <n v="2967"/>
        <n v="2979"/>
        <n v="3045"/>
        <n v="3104"/>
        <n v="3115"/>
        <n v="3131"/>
        <n v="3156"/>
        <n v="3174"/>
        <n v="3186"/>
        <n v="3212"/>
        <n v="3220"/>
        <n v="3223"/>
        <n v="3224"/>
        <n v="3237"/>
        <n v="3316"/>
        <n v="3322"/>
        <n v="3391"/>
        <n v="3553"/>
        <n v="3634"/>
        <n v="3635"/>
        <n v="3653"/>
        <n v="3654"/>
        <n v="3658"/>
        <n v="3661"/>
        <n v="3717"/>
        <n v="3731"/>
        <n v="3820"/>
        <n v="3853"/>
        <n v="3918"/>
        <n v="3951"/>
        <n v="3962"/>
        <n v="3983"/>
        <n v="4181"/>
        <n v="4215"/>
        <n v="4229"/>
        <n v="4253"/>
        <n v="4318"/>
        <n v="4352"/>
        <n v="4387"/>
        <n v="4401"/>
        <n v="4440"/>
        <n v="4750"/>
        <n v="5022"/>
        <n v="5110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0">
  <r>
    <x v="0"/>
    <x v="0"/>
    <x v="274"/>
    <x v="0"/>
  </r>
  <r>
    <x v="0"/>
    <x v="1"/>
    <x v="551"/>
    <x v="0"/>
  </r>
  <r>
    <x v="0"/>
    <x v="2"/>
    <x v="235"/>
    <x v="0"/>
  </r>
  <r>
    <x v="0"/>
    <x v="3"/>
    <x v="203"/>
    <x v="0"/>
  </r>
  <r>
    <x v="0"/>
    <x v="4"/>
    <x v="765"/>
    <x v="0"/>
  </r>
  <r>
    <x v="0"/>
    <x v="5"/>
    <x v="0"/>
    <x v="0"/>
  </r>
  <r>
    <x v="1"/>
    <x v="0"/>
    <x v="210"/>
    <x v="0"/>
  </r>
  <r>
    <x v="1"/>
    <x v="1"/>
    <x v="551"/>
    <x v="0"/>
  </r>
  <r>
    <x v="1"/>
    <x v="2"/>
    <x v="294"/>
    <x v="0"/>
  </r>
  <r>
    <x v="1"/>
    <x v="3"/>
    <x v="187"/>
    <x v="0"/>
  </r>
  <r>
    <x v="1"/>
    <x v="4"/>
    <x v="843"/>
    <x v="0"/>
  </r>
  <r>
    <x v="1"/>
    <x v="5"/>
    <x v="0"/>
    <x v="0"/>
  </r>
  <r>
    <x v="2"/>
    <x v="0"/>
    <x v="119"/>
    <x v="0"/>
  </r>
  <r>
    <x v="2"/>
    <x v="1"/>
    <x v="551"/>
    <x v="0"/>
  </r>
  <r>
    <x v="2"/>
    <x v="2"/>
    <x v="218"/>
    <x v="0"/>
  </r>
  <r>
    <x v="2"/>
    <x v="3"/>
    <x v="253"/>
    <x v="0"/>
  </r>
  <r>
    <x v="2"/>
    <x v="4"/>
    <x v="929"/>
    <x v="0"/>
  </r>
  <r>
    <x v="2"/>
    <x v="5"/>
    <x v="0"/>
    <x v="0"/>
  </r>
  <r>
    <x v="3"/>
    <x v="0"/>
    <x v="51"/>
    <x v="0"/>
  </r>
  <r>
    <x v="3"/>
    <x v="1"/>
    <x v="551"/>
    <x v="0"/>
  </r>
  <r>
    <x v="3"/>
    <x v="2"/>
    <x v="329"/>
    <x v="0"/>
  </r>
  <r>
    <x v="3"/>
    <x v="3"/>
    <x v="253"/>
    <x v="0"/>
  </r>
  <r>
    <x v="3"/>
    <x v="4"/>
    <x v="929"/>
    <x v="0"/>
  </r>
  <r>
    <x v="3"/>
    <x v="5"/>
    <x v="0"/>
    <x v="0"/>
  </r>
  <r>
    <x v="4"/>
    <x v="0"/>
    <x v="51"/>
    <x v="0"/>
  </r>
  <r>
    <x v="4"/>
    <x v="1"/>
    <x v="551"/>
    <x v="0"/>
  </r>
  <r>
    <x v="4"/>
    <x v="2"/>
    <x v="329"/>
    <x v="0"/>
  </r>
  <r>
    <x v="4"/>
    <x v="3"/>
    <x v="253"/>
    <x v="0"/>
  </r>
  <r>
    <x v="4"/>
    <x v="4"/>
    <x v="933"/>
    <x v="0"/>
  </r>
  <r>
    <x v="4"/>
    <x v="5"/>
    <x v="0"/>
    <x v="0"/>
  </r>
  <r>
    <x v="5"/>
    <x v="0"/>
    <x v="616"/>
    <x v="0"/>
  </r>
  <r>
    <x v="5"/>
    <x v="1"/>
    <x v="551"/>
    <x v="0"/>
  </r>
  <r>
    <x v="5"/>
    <x v="2"/>
    <x v="170"/>
    <x v="0"/>
  </r>
  <r>
    <x v="5"/>
    <x v="3"/>
    <x v="44"/>
    <x v="0"/>
  </r>
  <r>
    <x v="5"/>
    <x v="4"/>
    <x v="933"/>
    <x v="0"/>
  </r>
  <r>
    <x v="5"/>
    <x v="5"/>
    <x v="0"/>
    <x v="0"/>
  </r>
  <r>
    <x v="6"/>
    <x v="0"/>
    <x v="616"/>
    <x v="0"/>
  </r>
  <r>
    <x v="6"/>
    <x v="1"/>
    <x v="551"/>
    <x v="0"/>
  </r>
  <r>
    <x v="6"/>
    <x v="2"/>
    <x v="343"/>
    <x v="0"/>
  </r>
  <r>
    <x v="6"/>
    <x v="3"/>
    <x v="44"/>
    <x v="0"/>
  </r>
  <r>
    <x v="6"/>
    <x v="4"/>
    <x v="933"/>
    <x v="0"/>
  </r>
  <r>
    <x v="6"/>
    <x v="5"/>
    <x v="0"/>
    <x v="0"/>
  </r>
  <r>
    <x v="7"/>
    <x v="0"/>
    <x v="616"/>
    <x v="0"/>
  </r>
  <r>
    <x v="7"/>
    <x v="1"/>
    <x v="551"/>
    <x v="0"/>
  </r>
  <r>
    <x v="7"/>
    <x v="2"/>
    <x v="343"/>
    <x v="0"/>
  </r>
  <r>
    <x v="7"/>
    <x v="3"/>
    <x v="44"/>
    <x v="0"/>
  </r>
  <r>
    <x v="7"/>
    <x v="4"/>
    <x v="885"/>
    <x v="0"/>
  </r>
  <r>
    <x v="7"/>
    <x v="5"/>
    <x v="0"/>
    <x v="0"/>
  </r>
  <r>
    <x v="8"/>
    <x v="0"/>
    <x v="648"/>
    <x v="0"/>
  </r>
  <r>
    <x v="8"/>
    <x v="1"/>
    <x v="551"/>
    <x v="0"/>
  </r>
  <r>
    <x v="8"/>
    <x v="2"/>
    <x v="170"/>
    <x v="0"/>
  </r>
  <r>
    <x v="8"/>
    <x v="3"/>
    <x v="44"/>
    <x v="0"/>
  </r>
  <r>
    <x v="8"/>
    <x v="4"/>
    <x v="885"/>
    <x v="0"/>
  </r>
  <r>
    <x v="8"/>
    <x v="5"/>
    <x v="0"/>
    <x v="0"/>
  </r>
  <r>
    <x v="9"/>
    <x v="0"/>
    <x v="648"/>
    <x v="0"/>
  </r>
  <r>
    <x v="9"/>
    <x v="1"/>
    <x v="551"/>
    <x v="0"/>
  </r>
  <r>
    <x v="9"/>
    <x v="2"/>
    <x v="170"/>
    <x v="0"/>
  </r>
  <r>
    <x v="9"/>
    <x v="3"/>
    <x v="44"/>
    <x v="0"/>
  </r>
  <r>
    <x v="9"/>
    <x v="4"/>
    <x v="885"/>
    <x v="0"/>
  </r>
  <r>
    <x v="9"/>
    <x v="5"/>
    <x v="15"/>
    <x v="0"/>
  </r>
  <r>
    <x v="10"/>
    <x v="0"/>
    <x v="648"/>
    <x v="0"/>
  </r>
  <r>
    <x v="10"/>
    <x v="1"/>
    <x v="789"/>
    <x v="0"/>
  </r>
  <r>
    <x v="10"/>
    <x v="2"/>
    <x v="380"/>
    <x v="0"/>
  </r>
  <r>
    <x v="10"/>
    <x v="3"/>
    <x v="44"/>
    <x v="0"/>
  </r>
  <r>
    <x v="10"/>
    <x v="4"/>
    <x v="996"/>
    <x v="0"/>
  </r>
  <r>
    <x v="10"/>
    <x v="5"/>
    <x v="472"/>
    <x v="0"/>
  </r>
  <r>
    <x v="11"/>
    <x v="0"/>
    <x v="648"/>
    <x v="0"/>
  </r>
  <r>
    <x v="11"/>
    <x v="1"/>
    <x v="684"/>
    <x v="0"/>
  </r>
  <r>
    <x v="11"/>
    <x v="2"/>
    <x v="479"/>
    <x v="0"/>
  </r>
  <r>
    <x v="11"/>
    <x v="3"/>
    <x v="44"/>
    <x v="0"/>
  </r>
  <r>
    <x v="11"/>
    <x v="4"/>
    <x v="996"/>
    <x v="0"/>
  </r>
  <r>
    <x v="11"/>
    <x v="5"/>
    <x v="15"/>
    <x v="0"/>
  </r>
  <r>
    <x v="12"/>
    <x v="0"/>
    <x v="672"/>
    <x v="0"/>
  </r>
  <r>
    <x v="12"/>
    <x v="1"/>
    <x v="551"/>
    <x v="0"/>
  </r>
  <r>
    <x v="12"/>
    <x v="2"/>
    <x v="408"/>
    <x v="0"/>
  </r>
  <r>
    <x v="12"/>
    <x v="3"/>
    <x v="97"/>
    <x v="0"/>
  </r>
  <r>
    <x v="12"/>
    <x v="4"/>
    <x v="1044"/>
    <x v="0"/>
  </r>
  <r>
    <x v="12"/>
    <x v="5"/>
    <x v="35"/>
    <x v="0"/>
  </r>
  <r>
    <x v="13"/>
    <x v="0"/>
    <x v="401"/>
    <x v="0"/>
  </r>
  <r>
    <x v="13"/>
    <x v="1"/>
    <x v="551"/>
    <x v="0"/>
  </r>
  <r>
    <x v="13"/>
    <x v="2"/>
    <x v="367"/>
    <x v="0"/>
  </r>
  <r>
    <x v="13"/>
    <x v="3"/>
    <x v="97"/>
    <x v="0"/>
  </r>
  <r>
    <x v="13"/>
    <x v="4"/>
    <x v="1028"/>
    <x v="0"/>
  </r>
  <r>
    <x v="13"/>
    <x v="5"/>
    <x v="35"/>
    <x v="0"/>
  </r>
  <r>
    <x v="14"/>
    <x v="0"/>
    <x v="401"/>
    <x v="0"/>
  </r>
  <r>
    <x v="14"/>
    <x v="1"/>
    <x v="579"/>
    <x v="0"/>
  </r>
  <r>
    <x v="14"/>
    <x v="2"/>
    <x v="452"/>
    <x v="0"/>
  </r>
  <r>
    <x v="14"/>
    <x v="3"/>
    <x v="97"/>
    <x v="0"/>
  </r>
  <r>
    <x v="14"/>
    <x v="4"/>
    <x v="973"/>
    <x v="0"/>
  </r>
  <r>
    <x v="14"/>
    <x v="5"/>
    <x v="35"/>
    <x v="0"/>
  </r>
  <r>
    <x v="15"/>
    <x v="0"/>
    <x v="620"/>
    <x v="0"/>
  </r>
  <r>
    <x v="15"/>
    <x v="1"/>
    <x v="579"/>
    <x v="0"/>
  </r>
  <r>
    <x v="15"/>
    <x v="2"/>
    <x v="468"/>
    <x v="0"/>
  </r>
  <r>
    <x v="15"/>
    <x v="3"/>
    <x v="97"/>
    <x v="0"/>
  </r>
  <r>
    <x v="15"/>
    <x v="4"/>
    <x v="973"/>
    <x v="0"/>
  </r>
  <r>
    <x v="15"/>
    <x v="5"/>
    <x v="35"/>
    <x v="0"/>
  </r>
  <r>
    <x v="16"/>
    <x v="0"/>
    <x v="620"/>
    <x v="0"/>
  </r>
  <r>
    <x v="16"/>
    <x v="1"/>
    <x v="611"/>
    <x v="0"/>
  </r>
  <r>
    <x v="16"/>
    <x v="2"/>
    <x v="568"/>
    <x v="0"/>
  </r>
  <r>
    <x v="16"/>
    <x v="3"/>
    <x v="57"/>
    <x v="0"/>
  </r>
  <r>
    <x v="16"/>
    <x v="4"/>
    <x v="1024"/>
    <x v="0"/>
  </r>
  <r>
    <x v="16"/>
    <x v="5"/>
    <x v="75"/>
    <x v="0"/>
  </r>
  <r>
    <x v="17"/>
    <x v="0"/>
    <x v="581"/>
    <x v="0"/>
  </r>
  <r>
    <x v="17"/>
    <x v="1"/>
    <x v="579"/>
    <x v="0"/>
  </r>
  <r>
    <x v="17"/>
    <x v="2"/>
    <x v="497"/>
    <x v="0"/>
  </r>
  <r>
    <x v="17"/>
    <x v="3"/>
    <x v="57"/>
    <x v="0"/>
  </r>
  <r>
    <x v="17"/>
    <x v="4"/>
    <x v="1024"/>
    <x v="0"/>
  </r>
  <r>
    <x v="17"/>
    <x v="5"/>
    <x v="35"/>
    <x v="0"/>
  </r>
  <r>
    <x v="18"/>
    <x v="0"/>
    <x v="698"/>
    <x v="0"/>
  </r>
  <r>
    <x v="18"/>
    <x v="1"/>
    <x v="567"/>
    <x v="0"/>
  </r>
  <r>
    <x v="18"/>
    <x v="2"/>
    <x v="731"/>
    <x v="0"/>
  </r>
  <r>
    <x v="18"/>
    <x v="3"/>
    <x v="57"/>
    <x v="0"/>
  </r>
  <r>
    <x v="18"/>
    <x v="4"/>
    <x v="987"/>
    <x v="0"/>
  </r>
  <r>
    <x v="18"/>
    <x v="5"/>
    <x v="35"/>
    <x v="0"/>
  </r>
  <r>
    <x v="19"/>
    <x v="0"/>
    <x v="698"/>
    <x v="0"/>
  </r>
  <r>
    <x v="19"/>
    <x v="1"/>
    <x v="567"/>
    <x v="0"/>
  </r>
  <r>
    <x v="19"/>
    <x v="2"/>
    <x v="555"/>
    <x v="0"/>
  </r>
  <r>
    <x v="19"/>
    <x v="3"/>
    <x v="57"/>
    <x v="0"/>
  </r>
  <r>
    <x v="19"/>
    <x v="4"/>
    <x v="965"/>
    <x v="0"/>
  </r>
  <r>
    <x v="19"/>
    <x v="5"/>
    <x v="35"/>
    <x v="0"/>
  </r>
  <r>
    <x v="20"/>
    <x v="0"/>
    <x v="698"/>
    <x v="0"/>
  </r>
  <r>
    <x v="20"/>
    <x v="1"/>
    <x v="438"/>
    <x v="0"/>
  </r>
  <r>
    <x v="20"/>
    <x v="2"/>
    <x v="588"/>
    <x v="0"/>
  </r>
  <r>
    <x v="20"/>
    <x v="3"/>
    <x v="57"/>
    <x v="0"/>
  </r>
  <r>
    <x v="20"/>
    <x v="4"/>
    <x v="904"/>
    <x v="0"/>
  </r>
  <r>
    <x v="20"/>
    <x v="5"/>
    <x v="35"/>
    <x v="0"/>
  </r>
  <r>
    <x v="21"/>
    <x v="0"/>
    <x v="676"/>
    <x v="0"/>
  </r>
  <r>
    <x v="21"/>
    <x v="1"/>
    <x v="465"/>
    <x v="0"/>
  </r>
  <r>
    <x v="21"/>
    <x v="2"/>
    <x v="425"/>
    <x v="0"/>
  </r>
  <r>
    <x v="21"/>
    <x v="3"/>
    <x v="57"/>
    <x v="0"/>
  </r>
  <r>
    <x v="21"/>
    <x v="4"/>
    <x v="911"/>
    <x v="0"/>
  </r>
  <r>
    <x v="21"/>
    <x v="5"/>
    <x v="35"/>
    <x v="0"/>
  </r>
  <r>
    <x v="22"/>
    <x v="0"/>
    <x v="640"/>
    <x v="0"/>
  </r>
  <r>
    <x v="22"/>
    <x v="1"/>
    <x v="465"/>
    <x v="0"/>
  </r>
  <r>
    <x v="22"/>
    <x v="2"/>
    <x v="255"/>
    <x v="0"/>
  </r>
  <r>
    <x v="22"/>
    <x v="3"/>
    <x v="57"/>
    <x v="0"/>
  </r>
  <r>
    <x v="22"/>
    <x v="4"/>
    <x v="911"/>
    <x v="0"/>
  </r>
  <r>
    <x v="22"/>
    <x v="5"/>
    <x v="35"/>
    <x v="0"/>
  </r>
  <r>
    <x v="23"/>
    <x v="0"/>
    <x v="690"/>
    <x v="0"/>
  </r>
  <r>
    <x v="23"/>
    <x v="1"/>
    <x v="465"/>
    <x v="0"/>
  </r>
  <r>
    <x v="23"/>
    <x v="2"/>
    <x v="255"/>
    <x v="0"/>
  </r>
  <r>
    <x v="23"/>
    <x v="3"/>
    <x v="57"/>
    <x v="0"/>
  </r>
  <r>
    <x v="23"/>
    <x v="4"/>
    <x v="911"/>
    <x v="0"/>
  </r>
  <r>
    <x v="23"/>
    <x v="5"/>
    <x v="35"/>
    <x v="0"/>
  </r>
  <r>
    <x v="24"/>
    <x v="0"/>
    <x v="724"/>
    <x v="0"/>
  </r>
  <r>
    <x v="24"/>
    <x v="1"/>
    <x v="480"/>
    <x v="0"/>
  </r>
  <r>
    <x v="24"/>
    <x v="2"/>
    <x v="561"/>
    <x v="0"/>
  </r>
  <r>
    <x v="24"/>
    <x v="3"/>
    <x v="51"/>
    <x v="0"/>
  </r>
  <r>
    <x v="24"/>
    <x v="4"/>
    <x v="912"/>
    <x v="0"/>
  </r>
  <r>
    <x v="24"/>
    <x v="5"/>
    <x v="35"/>
    <x v="0"/>
  </r>
  <r>
    <x v="25"/>
    <x v="0"/>
    <x v="690"/>
    <x v="0"/>
  </r>
  <r>
    <x v="25"/>
    <x v="1"/>
    <x v="511"/>
    <x v="0"/>
  </r>
  <r>
    <x v="25"/>
    <x v="2"/>
    <x v="728"/>
    <x v="0"/>
  </r>
  <r>
    <x v="25"/>
    <x v="3"/>
    <x v="45"/>
    <x v="0"/>
  </r>
  <r>
    <x v="25"/>
    <x v="4"/>
    <x v="895"/>
    <x v="0"/>
  </r>
  <r>
    <x v="25"/>
    <x v="5"/>
    <x v="42"/>
    <x v="0"/>
  </r>
  <r>
    <x v="26"/>
    <x v="0"/>
    <x v="662"/>
    <x v="0"/>
  </r>
  <r>
    <x v="26"/>
    <x v="1"/>
    <x v="680"/>
    <x v="0"/>
  </r>
  <r>
    <x v="26"/>
    <x v="2"/>
    <x v="691"/>
    <x v="0"/>
  </r>
  <r>
    <x v="26"/>
    <x v="3"/>
    <x v="45"/>
    <x v="0"/>
  </r>
  <r>
    <x v="26"/>
    <x v="4"/>
    <x v="960"/>
    <x v="0"/>
  </r>
  <r>
    <x v="26"/>
    <x v="5"/>
    <x v="27"/>
    <x v="0"/>
  </r>
  <r>
    <x v="27"/>
    <x v="0"/>
    <x v="501"/>
    <x v="0"/>
  </r>
  <r>
    <x v="27"/>
    <x v="1"/>
    <x v="688"/>
    <x v="0"/>
  </r>
  <r>
    <x v="27"/>
    <x v="2"/>
    <x v="691"/>
    <x v="0"/>
  </r>
  <r>
    <x v="27"/>
    <x v="3"/>
    <x v="45"/>
    <x v="0"/>
  </r>
  <r>
    <x v="27"/>
    <x v="4"/>
    <x v="972"/>
    <x v="0"/>
  </r>
  <r>
    <x v="27"/>
    <x v="5"/>
    <x v="27"/>
    <x v="0"/>
  </r>
  <r>
    <x v="28"/>
    <x v="0"/>
    <x v="339"/>
    <x v="0"/>
  </r>
  <r>
    <x v="28"/>
    <x v="1"/>
    <x v="577"/>
    <x v="0"/>
  </r>
  <r>
    <x v="28"/>
    <x v="2"/>
    <x v="568"/>
    <x v="0"/>
  </r>
  <r>
    <x v="28"/>
    <x v="3"/>
    <x v="45"/>
    <x v="0"/>
  </r>
  <r>
    <x v="28"/>
    <x v="4"/>
    <x v="1000"/>
    <x v="0"/>
  </r>
  <r>
    <x v="28"/>
    <x v="5"/>
    <x v="15"/>
    <x v="0"/>
  </r>
  <r>
    <x v="29"/>
    <x v="0"/>
    <x v="466"/>
    <x v="0"/>
  </r>
  <r>
    <x v="29"/>
    <x v="1"/>
    <x v="577"/>
    <x v="0"/>
  </r>
  <r>
    <x v="29"/>
    <x v="2"/>
    <x v="552"/>
    <x v="0"/>
  </r>
  <r>
    <x v="29"/>
    <x v="3"/>
    <x v="45"/>
    <x v="0"/>
  </r>
  <r>
    <x v="29"/>
    <x v="4"/>
    <x v="986"/>
    <x v="0"/>
  </r>
  <r>
    <x v="29"/>
    <x v="5"/>
    <x v="15"/>
    <x v="0"/>
  </r>
  <r>
    <x v="30"/>
    <x v="0"/>
    <x v="339"/>
    <x v="0"/>
  </r>
  <r>
    <x v="30"/>
    <x v="1"/>
    <x v="569"/>
    <x v="0"/>
  </r>
  <r>
    <x v="30"/>
    <x v="2"/>
    <x v="354"/>
    <x v="0"/>
  </r>
  <r>
    <x v="30"/>
    <x v="3"/>
    <x v="45"/>
    <x v="0"/>
  </r>
  <r>
    <x v="30"/>
    <x v="4"/>
    <x v="986"/>
    <x v="0"/>
  </r>
  <r>
    <x v="30"/>
    <x v="5"/>
    <x v="15"/>
    <x v="0"/>
  </r>
  <r>
    <x v="31"/>
    <x v="0"/>
    <x v="321"/>
    <x v="1"/>
  </r>
  <r>
    <x v="31"/>
    <x v="1"/>
    <x v="618"/>
    <x v="1"/>
  </r>
  <r>
    <x v="31"/>
    <x v="2"/>
    <x v="309"/>
    <x v="1"/>
  </r>
  <r>
    <x v="31"/>
    <x v="3"/>
    <x v="45"/>
    <x v="1"/>
  </r>
  <r>
    <x v="31"/>
    <x v="4"/>
    <x v="964"/>
    <x v="1"/>
  </r>
  <r>
    <x v="31"/>
    <x v="5"/>
    <x v="30"/>
    <x v="1"/>
  </r>
  <r>
    <x v="32"/>
    <x v="0"/>
    <x v="321"/>
    <x v="1"/>
  </r>
  <r>
    <x v="32"/>
    <x v="1"/>
    <x v="583"/>
    <x v="1"/>
  </r>
  <r>
    <x v="32"/>
    <x v="2"/>
    <x v="170"/>
    <x v="1"/>
  </r>
  <r>
    <x v="32"/>
    <x v="3"/>
    <x v="45"/>
    <x v="1"/>
  </r>
  <r>
    <x v="32"/>
    <x v="4"/>
    <x v="928"/>
    <x v="1"/>
  </r>
  <r>
    <x v="32"/>
    <x v="5"/>
    <x v="30"/>
    <x v="1"/>
  </r>
  <r>
    <x v="33"/>
    <x v="0"/>
    <x v="321"/>
    <x v="1"/>
  </r>
  <r>
    <x v="33"/>
    <x v="1"/>
    <x v="692"/>
    <x v="1"/>
  </r>
  <r>
    <x v="33"/>
    <x v="2"/>
    <x v="170"/>
    <x v="1"/>
  </r>
  <r>
    <x v="33"/>
    <x v="3"/>
    <x v="142"/>
    <x v="1"/>
  </r>
  <r>
    <x v="33"/>
    <x v="4"/>
    <x v="975"/>
    <x v="1"/>
  </r>
  <r>
    <x v="33"/>
    <x v="5"/>
    <x v="30"/>
    <x v="1"/>
  </r>
  <r>
    <x v="34"/>
    <x v="0"/>
    <x v="256"/>
    <x v="1"/>
  </r>
  <r>
    <x v="34"/>
    <x v="1"/>
    <x v="685"/>
    <x v="1"/>
  </r>
  <r>
    <x v="34"/>
    <x v="2"/>
    <x v="170"/>
    <x v="1"/>
  </r>
  <r>
    <x v="34"/>
    <x v="3"/>
    <x v="142"/>
    <x v="1"/>
  </r>
  <r>
    <x v="34"/>
    <x v="4"/>
    <x v="937"/>
    <x v="1"/>
  </r>
  <r>
    <x v="34"/>
    <x v="5"/>
    <x v="30"/>
    <x v="1"/>
  </r>
  <r>
    <x v="35"/>
    <x v="0"/>
    <x v="338"/>
    <x v="1"/>
  </r>
  <r>
    <x v="35"/>
    <x v="1"/>
    <x v="554"/>
    <x v="1"/>
  </r>
  <r>
    <x v="35"/>
    <x v="2"/>
    <x v="437"/>
    <x v="1"/>
  </r>
  <r>
    <x v="35"/>
    <x v="3"/>
    <x v="173"/>
    <x v="1"/>
  </r>
  <r>
    <x v="35"/>
    <x v="4"/>
    <x v="937"/>
    <x v="1"/>
  </r>
  <r>
    <x v="35"/>
    <x v="5"/>
    <x v="30"/>
    <x v="1"/>
  </r>
  <r>
    <x v="36"/>
    <x v="0"/>
    <x v="338"/>
    <x v="1"/>
  </r>
  <r>
    <x v="36"/>
    <x v="1"/>
    <x v="496"/>
    <x v="1"/>
  </r>
  <r>
    <x v="36"/>
    <x v="2"/>
    <x v="290"/>
    <x v="1"/>
  </r>
  <r>
    <x v="36"/>
    <x v="3"/>
    <x v="45"/>
    <x v="1"/>
  </r>
  <r>
    <x v="36"/>
    <x v="4"/>
    <x v="962"/>
    <x v="1"/>
  </r>
  <r>
    <x v="36"/>
    <x v="5"/>
    <x v="5"/>
    <x v="1"/>
  </r>
  <r>
    <x v="37"/>
    <x v="0"/>
    <x v="338"/>
    <x v="1"/>
  </r>
  <r>
    <x v="37"/>
    <x v="1"/>
    <x v="530"/>
    <x v="1"/>
  </r>
  <r>
    <x v="37"/>
    <x v="2"/>
    <x v="363"/>
    <x v="1"/>
  </r>
  <r>
    <x v="37"/>
    <x v="3"/>
    <x v="142"/>
    <x v="1"/>
  </r>
  <r>
    <x v="37"/>
    <x v="4"/>
    <x v="982"/>
    <x v="1"/>
  </r>
  <r>
    <x v="37"/>
    <x v="5"/>
    <x v="30"/>
    <x v="1"/>
  </r>
  <r>
    <x v="38"/>
    <x v="0"/>
    <x v="256"/>
    <x v="1"/>
  </r>
  <r>
    <x v="38"/>
    <x v="1"/>
    <x v="570"/>
    <x v="1"/>
  </r>
  <r>
    <x v="38"/>
    <x v="2"/>
    <x v="255"/>
    <x v="1"/>
  </r>
  <r>
    <x v="38"/>
    <x v="3"/>
    <x v="142"/>
    <x v="1"/>
  </r>
  <r>
    <x v="38"/>
    <x v="4"/>
    <x v="983"/>
    <x v="1"/>
  </r>
  <r>
    <x v="38"/>
    <x v="5"/>
    <x v="30"/>
    <x v="1"/>
  </r>
  <r>
    <x v="39"/>
    <x v="0"/>
    <x v="542"/>
    <x v="1"/>
  </r>
  <r>
    <x v="39"/>
    <x v="1"/>
    <x v="530"/>
    <x v="1"/>
  </r>
  <r>
    <x v="39"/>
    <x v="2"/>
    <x v="238"/>
    <x v="1"/>
  </r>
  <r>
    <x v="39"/>
    <x v="3"/>
    <x v="142"/>
    <x v="1"/>
  </r>
  <r>
    <x v="39"/>
    <x v="4"/>
    <x v="969"/>
    <x v="1"/>
  </r>
  <r>
    <x v="39"/>
    <x v="5"/>
    <x v="5"/>
    <x v="1"/>
  </r>
  <r>
    <x v="40"/>
    <x v="0"/>
    <x v="729"/>
    <x v="1"/>
  </r>
  <r>
    <x v="40"/>
    <x v="1"/>
    <x v="556"/>
    <x v="1"/>
  </r>
  <r>
    <x v="40"/>
    <x v="2"/>
    <x v="363"/>
    <x v="1"/>
  </r>
  <r>
    <x v="40"/>
    <x v="3"/>
    <x v="142"/>
    <x v="1"/>
  </r>
  <r>
    <x v="40"/>
    <x v="4"/>
    <x v="906"/>
    <x v="1"/>
  </r>
  <r>
    <x v="40"/>
    <x v="5"/>
    <x v="30"/>
    <x v="1"/>
  </r>
  <r>
    <x v="41"/>
    <x v="0"/>
    <x v="729"/>
    <x v="1"/>
  </r>
  <r>
    <x v="41"/>
    <x v="1"/>
    <x v="556"/>
    <x v="1"/>
  </r>
  <r>
    <x v="41"/>
    <x v="2"/>
    <x v="539"/>
    <x v="1"/>
  </r>
  <r>
    <x v="41"/>
    <x v="3"/>
    <x v="154"/>
    <x v="1"/>
  </r>
  <r>
    <x v="41"/>
    <x v="4"/>
    <x v="947"/>
    <x v="1"/>
  </r>
  <r>
    <x v="41"/>
    <x v="5"/>
    <x v="30"/>
    <x v="1"/>
  </r>
  <r>
    <x v="42"/>
    <x v="0"/>
    <x v="603"/>
    <x v="1"/>
  </r>
  <r>
    <x v="42"/>
    <x v="1"/>
    <x v="568"/>
    <x v="1"/>
  </r>
  <r>
    <x v="42"/>
    <x v="2"/>
    <x v="539"/>
    <x v="1"/>
  </r>
  <r>
    <x v="42"/>
    <x v="3"/>
    <x v="154"/>
    <x v="1"/>
  </r>
  <r>
    <x v="42"/>
    <x v="4"/>
    <x v="948"/>
    <x v="1"/>
  </r>
  <r>
    <x v="42"/>
    <x v="5"/>
    <x v="30"/>
    <x v="1"/>
  </r>
  <r>
    <x v="43"/>
    <x v="0"/>
    <x v="505"/>
    <x v="1"/>
  </r>
  <r>
    <x v="43"/>
    <x v="1"/>
    <x v="527"/>
    <x v="1"/>
  </r>
  <r>
    <x v="43"/>
    <x v="2"/>
    <x v="673"/>
    <x v="1"/>
  </r>
  <r>
    <x v="43"/>
    <x v="3"/>
    <x v="204"/>
    <x v="1"/>
  </r>
  <r>
    <x v="43"/>
    <x v="4"/>
    <x v="1010"/>
    <x v="1"/>
  </r>
  <r>
    <x v="43"/>
    <x v="5"/>
    <x v="30"/>
    <x v="1"/>
  </r>
  <r>
    <x v="44"/>
    <x v="0"/>
    <x v="626"/>
    <x v="1"/>
  </r>
  <r>
    <x v="44"/>
    <x v="1"/>
    <x v="527"/>
    <x v="1"/>
  </r>
  <r>
    <x v="44"/>
    <x v="2"/>
    <x v="651"/>
    <x v="1"/>
  </r>
  <r>
    <x v="44"/>
    <x v="3"/>
    <x v="50"/>
    <x v="1"/>
  </r>
  <r>
    <x v="44"/>
    <x v="4"/>
    <x v="1006"/>
    <x v="1"/>
  </r>
  <r>
    <x v="44"/>
    <x v="5"/>
    <x v="30"/>
    <x v="1"/>
  </r>
  <r>
    <x v="45"/>
    <x v="0"/>
    <x v="614"/>
    <x v="1"/>
  </r>
  <r>
    <x v="45"/>
    <x v="1"/>
    <x v="527"/>
    <x v="1"/>
  </r>
  <r>
    <x v="45"/>
    <x v="2"/>
    <x v="588"/>
    <x v="1"/>
  </r>
  <r>
    <x v="45"/>
    <x v="3"/>
    <x v="50"/>
    <x v="1"/>
  </r>
  <r>
    <x v="45"/>
    <x v="4"/>
    <x v="1007"/>
    <x v="1"/>
  </r>
  <r>
    <x v="45"/>
    <x v="5"/>
    <x v="30"/>
    <x v="1"/>
  </r>
  <r>
    <x v="46"/>
    <x v="0"/>
    <x v="656"/>
    <x v="1"/>
  </r>
  <r>
    <x v="46"/>
    <x v="1"/>
    <x v="527"/>
    <x v="1"/>
  </r>
  <r>
    <x v="46"/>
    <x v="2"/>
    <x v="226"/>
    <x v="1"/>
  </r>
  <r>
    <x v="46"/>
    <x v="3"/>
    <x v="50"/>
    <x v="1"/>
  </r>
  <r>
    <x v="46"/>
    <x v="4"/>
    <x v="1007"/>
    <x v="1"/>
  </r>
  <r>
    <x v="46"/>
    <x v="5"/>
    <x v="30"/>
    <x v="1"/>
  </r>
  <r>
    <x v="47"/>
    <x v="0"/>
    <x v="806"/>
    <x v="1"/>
  </r>
  <r>
    <x v="47"/>
    <x v="1"/>
    <x v="534"/>
    <x v="1"/>
  </r>
  <r>
    <x v="47"/>
    <x v="2"/>
    <x v="170"/>
    <x v="1"/>
  </r>
  <r>
    <x v="47"/>
    <x v="3"/>
    <x v="50"/>
    <x v="1"/>
  </r>
  <r>
    <x v="47"/>
    <x v="4"/>
    <x v="915"/>
    <x v="1"/>
  </r>
  <r>
    <x v="47"/>
    <x v="5"/>
    <x v="30"/>
    <x v="1"/>
  </r>
  <r>
    <x v="48"/>
    <x v="0"/>
    <x v="717"/>
    <x v="1"/>
  </r>
  <r>
    <x v="48"/>
    <x v="1"/>
    <x v="534"/>
    <x v="1"/>
  </r>
  <r>
    <x v="48"/>
    <x v="2"/>
    <x v="170"/>
    <x v="1"/>
  </r>
  <r>
    <x v="48"/>
    <x v="3"/>
    <x v="154"/>
    <x v="1"/>
  </r>
  <r>
    <x v="48"/>
    <x v="4"/>
    <x v="903"/>
    <x v="1"/>
  </r>
  <r>
    <x v="48"/>
    <x v="5"/>
    <x v="30"/>
    <x v="1"/>
  </r>
  <r>
    <x v="49"/>
    <x v="0"/>
    <x v="717"/>
    <x v="1"/>
  </r>
  <r>
    <x v="49"/>
    <x v="1"/>
    <x v="534"/>
    <x v="1"/>
  </r>
  <r>
    <x v="49"/>
    <x v="2"/>
    <x v="170"/>
    <x v="1"/>
  </r>
  <r>
    <x v="49"/>
    <x v="3"/>
    <x v="154"/>
    <x v="1"/>
  </r>
  <r>
    <x v="49"/>
    <x v="4"/>
    <x v="958"/>
    <x v="1"/>
  </r>
  <r>
    <x v="49"/>
    <x v="5"/>
    <x v="30"/>
    <x v="1"/>
  </r>
  <r>
    <x v="50"/>
    <x v="0"/>
    <x v="532"/>
    <x v="1"/>
  </r>
  <r>
    <x v="50"/>
    <x v="1"/>
    <x v="534"/>
    <x v="1"/>
  </r>
  <r>
    <x v="50"/>
    <x v="2"/>
    <x v="249"/>
    <x v="1"/>
  </r>
  <r>
    <x v="50"/>
    <x v="3"/>
    <x v="154"/>
    <x v="1"/>
  </r>
  <r>
    <x v="50"/>
    <x v="4"/>
    <x v="997"/>
    <x v="1"/>
  </r>
  <r>
    <x v="50"/>
    <x v="5"/>
    <x v="30"/>
    <x v="1"/>
  </r>
  <r>
    <x v="51"/>
    <x v="0"/>
    <x v="634"/>
    <x v="1"/>
  </r>
  <r>
    <x v="51"/>
    <x v="1"/>
    <x v="534"/>
    <x v="1"/>
  </r>
  <r>
    <x v="51"/>
    <x v="2"/>
    <x v="249"/>
    <x v="1"/>
  </r>
  <r>
    <x v="51"/>
    <x v="3"/>
    <x v="50"/>
    <x v="1"/>
  </r>
  <r>
    <x v="51"/>
    <x v="4"/>
    <x v="977"/>
    <x v="1"/>
  </r>
  <r>
    <x v="51"/>
    <x v="5"/>
    <x v="30"/>
    <x v="1"/>
  </r>
  <r>
    <x v="52"/>
    <x v="0"/>
    <x v="634"/>
    <x v="1"/>
  </r>
  <r>
    <x v="52"/>
    <x v="1"/>
    <x v="591"/>
    <x v="1"/>
  </r>
  <r>
    <x v="52"/>
    <x v="2"/>
    <x v="385"/>
    <x v="1"/>
  </r>
  <r>
    <x v="52"/>
    <x v="3"/>
    <x v="50"/>
    <x v="1"/>
  </r>
  <r>
    <x v="52"/>
    <x v="4"/>
    <x v="978"/>
    <x v="1"/>
  </r>
  <r>
    <x v="52"/>
    <x v="5"/>
    <x v="30"/>
    <x v="1"/>
  </r>
  <r>
    <x v="53"/>
    <x v="0"/>
    <x v="745"/>
    <x v="1"/>
  </r>
  <r>
    <x v="53"/>
    <x v="1"/>
    <x v="591"/>
    <x v="1"/>
  </r>
  <r>
    <x v="53"/>
    <x v="2"/>
    <x v="385"/>
    <x v="1"/>
  </r>
  <r>
    <x v="53"/>
    <x v="3"/>
    <x v="50"/>
    <x v="1"/>
  </r>
  <r>
    <x v="53"/>
    <x v="4"/>
    <x v="1026"/>
    <x v="1"/>
  </r>
  <r>
    <x v="53"/>
    <x v="5"/>
    <x v="30"/>
    <x v="1"/>
  </r>
  <r>
    <x v="54"/>
    <x v="0"/>
    <x v="737"/>
    <x v="1"/>
  </r>
  <r>
    <x v="54"/>
    <x v="1"/>
    <x v="591"/>
    <x v="1"/>
  </r>
  <r>
    <x v="54"/>
    <x v="2"/>
    <x v="265"/>
    <x v="1"/>
  </r>
  <r>
    <x v="54"/>
    <x v="3"/>
    <x v="128"/>
    <x v="1"/>
  </r>
  <r>
    <x v="54"/>
    <x v="4"/>
    <x v="1014"/>
    <x v="1"/>
  </r>
  <r>
    <x v="54"/>
    <x v="5"/>
    <x v="30"/>
    <x v="1"/>
  </r>
  <r>
    <x v="55"/>
    <x v="0"/>
    <x v="712"/>
    <x v="1"/>
  </r>
  <r>
    <x v="55"/>
    <x v="1"/>
    <x v="552"/>
    <x v="1"/>
  </r>
  <r>
    <x v="55"/>
    <x v="2"/>
    <x v="396"/>
    <x v="1"/>
  </r>
  <r>
    <x v="55"/>
    <x v="3"/>
    <x v="243"/>
    <x v="1"/>
  </r>
  <r>
    <x v="55"/>
    <x v="4"/>
    <x v="1021"/>
    <x v="1"/>
  </r>
  <r>
    <x v="55"/>
    <x v="5"/>
    <x v="30"/>
    <x v="1"/>
  </r>
  <r>
    <x v="56"/>
    <x v="0"/>
    <x v="677"/>
    <x v="1"/>
  </r>
  <r>
    <x v="56"/>
    <x v="1"/>
    <x v="357"/>
    <x v="1"/>
  </r>
  <r>
    <x v="56"/>
    <x v="2"/>
    <x v="265"/>
    <x v="1"/>
  </r>
  <r>
    <x v="56"/>
    <x v="3"/>
    <x v="128"/>
    <x v="1"/>
  </r>
  <r>
    <x v="56"/>
    <x v="4"/>
    <x v="1016"/>
    <x v="1"/>
  </r>
  <r>
    <x v="56"/>
    <x v="5"/>
    <x v="38"/>
    <x v="1"/>
  </r>
  <r>
    <x v="57"/>
    <x v="0"/>
    <x v="713"/>
    <x v="1"/>
  </r>
  <r>
    <x v="57"/>
    <x v="1"/>
    <x v="480"/>
    <x v="1"/>
  </r>
  <r>
    <x v="57"/>
    <x v="2"/>
    <x v="703"/>
    <x v="1"/>
  </r>
  <r>
    <x v="57"/>
    <x v="3"/>
    <x v="50"/>
    <x v="1"/>
  </r>
  <r>
    <x v="57"/>
    <x v="4"/>
    <x v="1030"/>
    <x v="1"/>
  </r>
  <r>
    <x v="57"/>
    <x v="5"/>
    <x v="87"/>
    <x v="1"/>
  </r>
  <r>
    <x v="58"/>
    <x v="0"/>
    <x v="744"/>
    <x v="1"/>
  </r>
  <r>
    <x v="58"/>
    <x v="1"/>
    <x v="449"/>
    <x v="1"/>
  </r>
  <r>
    <x v="58"/>
    <x v="2"/>
    <x v="770"/>
    <x v="1"/>
  </r>
  <r>
    <x v="58"/>
    <x v="3"/>
    <x v="16"/>
    <x v="1"/>
  </r>
  <r>
    <x v="58"/>
    <x v="4"/>
    <x v="1016"/>
    <x v="1"/>
  </r>
  <r>
    <x v="58"/>
    <x v="5"/>
    <x v="87"/>
    <x v="1"/>
  </r>
  <r>
    <x v="59"/>
    <x v="0"/>
    <x v="659"/>
    <x v="2"/>
  </r>
  <r>
    <x v="59"/>
    <x v="1"/>
    <x v="405"/>
    <x v="2"/>
  </r>
  <r>
    <x v="59"/>
    <x v="2"/>
    <x v="720"/>
    <x v="2"/>
  </r>
  <r>
    <x v="59"/>
    <x v="3"/>
    <x v="16"/>
    <x v="2"/>
  </r>
  <r>
    <x v="59"/>
    <x v="4"/>
    <x v="1025"/>
    <x v="2"/>
  </r>
  <r>
    <x v="59"/>
    <x v="5"/>
    <x v="87"/>
    <x v="2"/>
  </r>
  <r>
    <x v="60"/>
    <x v="0"/>
    <x v="636"/>
    <x v="2"/>
  </r>
  <r>
    <x v="60"/>
    <x v="1"/>
    <x v="442"/>
    <x v="2"/>
  </r>
  <r>
    <x v="60"/>
    <x v="2"/>
    <x v="540"/>
    <x v="2"/>
  </r>
  <r>
    <x v="60"/>
    <x v="3"/>
    <x v="16"/>
    <x v="2"/>
  </r>
  <r>
    <x v="60"/>
    <x v="4"/>
    <x v="1045"/>
    <x v="2"/>
  </r>
  <r>
    <x v="60"/>
    <x v="5"/>
    <x v="135"/>
    <x v="2"/>
  </r>
  <r>
    <x v="61"/>
    <x v="0"/>
    <x v="639"/>
    <x v="2"/>
  </r>
  <r>
    <x v="61"/>
    <x v="1"/>
    <x v="444"/>
    <x v="2"/>
  </r>
  <r>
    <x v="61"/>
    <x v="2"/>
    <x v="420"/>
    <x v="2"/>
  </r>
  <r>
    <x v="61"/>
    <x v="3"/>
    <x v="148"/>
    <x v="2"/>
  </r>
  <r>
    <x v="61"/>
    <x v="4"/>
    <x v="1072"/>
    <x v="2"/>
  </r>
  <r>
    <x v="61"/>
    <x v="5"/>
    <x v="135"/>
    <x v="2"/>
  </r>
  <r>
    <x v="62"/>
    <x v="0"/>
    <x v="639"/>
    <x v="2"/>
  </r>
  <r>
    <x v="62"/>
    <x v="1"/>
    <x v="444"/>
    <x v="2"/>
  </r>
  <r>
    <x v="62"/>
    <x v="2"/>
    <x v="420"/>
    <x v="2"/>
  </r>
  <r>
    <x v="62"/>
    <x v="3"/>
    <x v="148"/>
    <x v="2"/>
  </r>
  <r>
    <x v="62"/>
    <x v="4"/>
    <x v="1072"/>
    <x v="2"/>
  </r>
  <r>
    <x v="62"/>
    <x v="5"/>
    <x v="111"/>
    <x v="2"/>
  </r>
  <r>
    <x v="63"/>
    <x v="0"/>
    <x v="445"/>
    <x v="2"/>
  </r>
  <r>
    <x v="63"/>
    <x v="1"/>
    <x v="464"/>
    <x v="2"/>
  </r>
  <r>
    <x v="63"/>
    <x v="2"/>
    <x v="530"/>
    <x v="2"/>
  </r>
  <r>
    <x v="63"/>
    <x v="3"/>
    <x v="114"/>
    <x v="2"/>
  </r>
  <r>
    <x v="63"/>
    <x v="4"/>
    <x v="1062"/>
    <x v="2"/>
  </r>
  <r>
    <x v="63"/>
    <x v="5"/>
    <x v="111"/>
    <x v="2"/>
  </r>
  <r>
    <x v="64"/>
    <x v="0"/>
    <x v="361"/>
    <x v="2"/>
  </r>
  <r>
    <x v="64"/>
    <x v="1"/>
    <x v="464"/>
    <x v="2"/>
  </r>
  <r>
    <x v="64"/>
    <x v="2"/>
    <x v="645"/>
    <x v="2"/>
  </r>
  <r>
    <x v="64"/>
    <x v="3"/>
    <x v="180"/>
    <x v="2"/>
  </r>
  <r>
    <x v="64"/>
    <x v="4"/>
    <x v="1077"/>
    <x v="2"/>
  </r>
  <r>
    <x v="64"/>
    <x v="5"/>
    <x v="111"/>
    <x v="2"/>
  </r>
  <r>
    <x v="65"/>
    <x v="0"/>
    <x v="361"/>
    <x v="2"/>
  </r>
  <r>
    <x v="65"/>
    <x v="1"/>
    <x v="418"/>
    <x v="2"/>
  </r>
  <r>
    <x v="65"/>
    <x v="2"/>
    <x v="559"/>
    <x v="2"/>
  </r>
  <r>
    <x v="65"/>
    <x v="3"/>
    <x v="340"/>
    <x v="2"/>
  </r>
  <r>
    <x v="65"/>
    <x v="4"/>
    <x v="1131"/>
    <x v="2"/>
  </r>
  <r>
    <x v="65"/>
    <x v="5"/>
    <x v="111"/>
    <x v="2"/>
  </r>
  <r>
    <x v="66"/>
    <x v="0"/>
    <x v="558"/>
    <x v="2"/>
  </r>
  <r>
    <x v="66"/>
    <x v="1"/>
    <x v="229"/>
    <x v="2"/>
  </r>
  <r>
    <x v="66"/>
    <x v="2"/>
    <x v="551"/>
    <x v="2"/>
  </r>
  <r>
    <x v="66"/>
    <x v="3"/>
    <x v="221"/>
    <x v="2"/>
  </r>
  <r>
    <x v="66"/>
    <x v="4"/>
    <x v="1115"/>
    <x v="2"/>
  </r>
  <r>
    <x v="66"/>
    <x v="5"/>
    <x v="111"/>
    <x v="2"/>
  </r>
  <r>
    <x v="67"/>
    <x v="0"/>
    <x v="558"/>
    <x v="2"/>
  </r>
  <r>
    <x v="67"/>
    <x v="1"/>
    <x v="337"/>
    <x v="2"/>
  </r>
  <r>
    <x v="67"/>
    <x v="2"/>
    <x v="447"/>
    <x v="2"/>
  </r>
  <r>
    <x v="67"/>
    <x v="3"/>
    <x v="221"/>
    <x v="2"/>
  </r>
  <r>
    <x v="67"/>
    <x v="4"/>
    <x v="1115"/>
    <x v="2"/>
  </r>
  <r>
    <x v="67"/>
    <x v="5"/>
    <x v="111"/>
    <x v="2"/>
  </r>
  <r>
    <x v="68"/>
    <x v="0"/>
    <x v="430"/>
    <x v="2"/>
  </r>
  <r>
    <x v="68"/>
    <x v="1"/>
    <x v="355"/>
    <x v="2"/>
  </r>
  <r>
    <x v="68"/>
    <x v="2"/>
    <x v="478"/>
    <x v="2"/>
  </r>
  <r>
    <x v="68"/>
    <x v="3"/>
    <x v="340"/>
    <x v="2"/>
  </r>
  <r>
    <x v="68"/>
    <x v="4"/>
    <x v="1097"/>
    <x v="2"/>
  </r>
  <r>
    <x v="68"/>
    <x v="5"/>
    <x v="111"/>
    <x v="2"/>
  </r>
  <r>
    <x v="69"/>
    <x v="0"/>
    <x v="430"/>
    <x v="2"/>
  </r>
  <r>
    <x v="69"/>
    <x v="1"/>
    <x v="355"/>
    <x v="2"/>
  </r>
  <r>
    <x v="69"/>
    <x v="2"/>
    <x v="478"/>
    <x v="2"/>
  </r>
  <r>
    <x v="69"/>
    <x v="3"/>
    <x v="340"/>
    <x v="2"/>
  </r>
  <r>
    <x v="69"/>
    <x v="4"/>
    <x v="1081"/>
    <x v="2"/>
  </r>
  <r>
    <x v="69"/>
    <x v="5"/>
    <x v="111"/>
    <x v="2"/>
  </r>
  <r>
    <x v="70"/>
    <x v="0"/>
    <x v="430"/>
    <x v="2"/>
  </r>
  <r>
    <x v="70"/>
    <x v="1"/>
    <x v="384"/>
    <x v="2"/>
  </r>
  <r>
    <x v="70"/>
    <x v="2"/>
    <x v="478"/>
    <x v="2"/>
  </r>
  <r>
    <x v="70"/>
    <x v="3"/>
    <x v="340"/>
    <x v="2"/>
  </r>
  <r>
    <x v="70"/>
    <x v="4"/>
    <x v="1090"/>
    <x v="2"/>
  </r>
  <r>
    <x v="70"/>
    <x v="5"/>
    <x v="134"/>
    <x v="2"/>
  </r>
  <r>
    <x v="71"/>
    <x v="0"/>
    <x v="621"/>
    <x v="2"/>
  </r>
  <r>
    <x v="71"/>
    <x v="1"/>
    <x v="398"/>
    <x v="2"/>
  </r>
  <r>
    <x v="71"/>
    <x v="2"/>
    <x v="478"/>
    <x v="2"/>
  </r>
  <r>
    <x v="71"/>
    <x v="3"/>
    <x v="340"/>
    <x v="2"/>
  </r>
  <r>
    <x v="71"/>
    <x v="4"/>
    <x v="1091"/>
    <x v="2"/>
  </r>
  <r>
    <x v="71"/>
    <x v="5"/>
    <x v="134"/>
    <x v="2"/>
  </r>
  <r>
    <x v="72"/>
    <x v="0"/>
    <x v="675"/>
    <x v="2"/>
  </r>
  <r>
    <x v="72"/>
    <x v="1"/>
    <x v="398"/>
    <x v="2"/>
  </r>
  <r>
    <x v="72"/>
    <x v="2"/>
    <x v="478"/>
    <x v="2"/>
  </r>
  <r>
    <x v="72"/>
    <x v="3"/>
    <x v="340"/>
    <x v="2"/>
  </r>
  <r>
    <x v="72"/>
    <x v="4"/>
    <x v="1103"/>
    <x v="2"/>
  </r>
  <r>
    <x v="72"/>
    <x v="5"/>
    <x v="134"/>
    <x v="2"/>
  </r>
  <r>
    <x v="73"/>
    <x v="0"/>
    <x v="675"/>
    <x v="2"/>
  </r>
  <r>
    <x v="73"/>
    <x v="1"/>
    <x v="474"/>
    <x v="2"/>
  </r>
  <r>
    <x v="73"/>
    <x v="2"/>
    <x v="706"/>
    <x v="2"/>
  </r>
  <r>
    <x v="73"/>
    <x v="3"/>
    <x v="299"/>
    <x v="2"/>
  </r>
  <r>
    <x v="73"/>
    <x v="4"/>
    <x v="1125"/>
    <x v="2"/>
  </r>
  <r>
    <x v="73"/>
    <x v="5"/>
    <x v="149"/>
    <x v="2"/>
  </r>
  <r>
    <x v="74"/>
    <x v="0"/>
    <x v="774"/>
    <x v="2"/>
  </r>
  <r>
    <x v="74"/>
    <x v="1"/>
    <x v="464"/>
    <x v="2"/>
  </r>
  <r>
    <x v="74"/>
    <x v="2"/>
    <x v="794"/>
    <x v="2"/>
  </r>
  <r>
    <x v="74"/>
    <x v="3"/>
    <x v="299"/>
    <x v="2"/>
  </r>
  <r>
    <x v="74"/>
    <x v="4"/>
    <x v="1126"/>
    <x v="2"/>
  </r>
  <r>
    <x v="74"/>
    <x v="5"/>
    <x v="149"/>
    <x v="2"/>
  </r>
  <r>
    <x v="75"/>
    <x v="0"/>
    <x v="793"/>
    <x v="2"/>
  </r>
  <r>
    <x v="75"/>
    <x v="1"/>
    <x v="459"/>
    <x v="2"/>
  </r>
  <r>
    <x v="75"/>
    <x v="2"/>
    <x v="750"/>
    <x v="2"/>
  </r>
  <r>
    <x v="75"/>
    <x v="3"/>
    <x v="410"/>
    <x v="2"/>
  </r>
  <r>
    <x v="75"/>
    <x v="4"/>
    <x v="1138"/>
    <x v="2"/>
  </r>
  <r>
    <x v="75"/>
    <x v="5"/>
    <x v="149"/>
    <x v="2"/>
  </r>
  <r>
    <x v="76"/>
    <x v="0"/>
    <x v="793"/>
    <x v="2"/>
  </r>
  <r>
    <x v="76"/>
    <x v="1"/>
    <x v="531"/>
    <x v="2"/>
  </r>
  <r>
    <x v="76"/>
    <x v="2"/>
    <x v="726"/>
    <x v="2"/>
  </r>
  <r>
    <x v="76"/>
    <x v="3"/>
    <x v="358"/>
    <x v="2"/>
  </r>
  <r>
    <x v="76"/>
    <x v="4"/>
    <x v="1138"/>
    <x v="2"/>
  </r>
  <r>
    <x v="76"/>
    <x v="5"/>
    <x v="149"/>
    <x v="2"/>
  </r>
  <r>
    <x v="77"/>
    <x v="0"/>
    <x v="927"/>
    <x v="2"/>
  </r>
  <r>
    <x v="77"/>
    <x v="1"/>
    <x v="523"/>
    <x v="2"/>
  </r>
  <r>
    <x v="77"/>
    <x v="2"/>
    <x v="538"/>
    <x v="2"/>
  </r>
  <r>
    <x v="77"/>
    <x v="3"/>
    <x v="358"/>
    <x v="2"/>
  </r>
  <r>
    <x v="77"/>
    <x v="4"/>
    <x v="1140"/>
    <x v="2"/>
  </r>
  <r>
    <x v="77"/>
    <x v="5"/>
    <x v="149"/>
    <x v="2"/>
  </r>
  <r>
    <x v="78"/>
    <x v="0"/>
    <x v="935"/>
    <x v="2"/>
  </r>
  <r>
    <x v="78"/>
    <x v="1"/>
    <x v="628"/>
    <x v="2"/>
  </r>
  <r>
    <x v="78"/>
    <x v="2"/>
    <x v="538"/>
    <x v="2"/>
  </r>
  <r>
    <x v="78"/>
    <x v="3"/>
    <x v="358"/>
    <x v="2"/>
  </r>
  <r>
    <x v="78"/>
    <x v="4"/>
    <x v="1137"/>
    <x v="2"/>
  </r>
  <r>
    <x v="78"/>
    <x v="5"/>
    <x v="149"/>
    <x v="2"/>
  </r>
  <r>
    <x v="79"/>
    <x v="0"/>
    <x v="934"/>
    <x v="2"/>
  </r>
  <r>
    <x v="79"/>
    <x v="1"/>
    <x v="615"/>
    <x v="2"/>
  </r>
  <r>
    <x v="79"/>
    <x v="2"/>
    <x v="643"/>
    <x v="2"/>
  </r>
  <r>
    <x v="79"/>
    <x v="3"/>
    <x v="225"/>
    <x v="2"/>
  </r>
  <r>
    <x v="79"/>
    <x v="4"/>
    <x v="1127"/>
    <x v="2"/>
  </r>
  <r>
    <x v="79"/>
    <x v="5"/>
    <x v="149"/>
    <x v="2"/>
  </r>
  <r>
    <x v="80"/>
    <x v="0"/>
    <x v="763"/>
    <x v="2"/>
  </r>
  <r>
    <x v="80"/>
    <x v="1"/>
    <x v="592"/>
    <x v="2"/>
  </r>
  <r>
    <x v="80"/>
    <x v="2"/>
    <x v="754"/>
    <x v="2"/>
  </r>
  <r>
    <x v="80"/>
    <x v="3"/>
    <x v="129"/>
    <x v="2"/>
  </r>
  <r>
    <x v="80"/>
    <x v="4"/>
    <x v="1112"/>
    <x v="2"/>
  </r>
  <r>
    <x v="80"/>
    <x v="5"/>
    <x v="149"/>
    <x v="2"/>
  </r>
  <r>
    <x v="81"/>
    <x v="0"/>
    <x v="805"/>
    <x v="2"/>
  </r>
  <r>
    <x v="81"/>
    <x v="1"/>
    <x v="647"/>
    <x v="2"/>
  </r>
  <r>
    <x v="81"/>
    <x v="2"/>
    <x v="785"/>
    <x v="2"/>
  </r>
  <r>
    <x v="81"/>
    <x v="3"/>
    <x v="129"/>
    <x v="2"/>
  </r>
  <r>
    <x v="81"/>
    <x v="4"/>
    <x v="1133"/>
    <x v="2"/>
  </r>
  <r>
    <x v="81"/>
    <x v="5"/>
    <x v="149"/>
    <x v="2"/>
  </r>
  <r>
    <x v="82"/>
    <x v="0"/>
    <x v="679"/>
    <x v="2"/>
  </r>
  <r>
    <x v="82"/>
    <x v="1"/>
    <x v="644"/>
    <x v="2"/>
  </r>
  <r>
    <x v="82"/>
    <x v="2"/>
    <x v="785"/>
    <x v="2"/>
  </r>
  <r>
    <x v="82"/>
    <x v="3"/>
    <x v="215"/>
    <x v="2"/>
  </r>
  <r>
    <x v="82"/>
    <x v="4"/>
    <x v="1130"/>
    <x v="2"/>
  </r>
  <r>
    <x v="82"/>
    <x v="5"/>
    <x v="166"/>
    <x v="2"/>
  </r>
  <r>
    <x v="83"/>
    <x v="0"/>
    <x v="630"/>
    <x v="2"/>
  </r>
  <r>
    <x v="83"/>
    <x v="1"/>
    <x v="609"/>
    <x v="2"/>
  </r>
  <r>
    <x v="83"/>
    <x v="2"/>
    <x v="738"/>
    <x v="2"/>
  </r>
  <r>
    <x v="83"/>
    <x v="3"/>
    <x v="215"/>
    <x v="2"/>
  </r>
  <r>
    <x v="83"/>
    <x v="4"/>
    <x v="1132"/>
    <x v="2"/>
  </r>
  <r>
    <x v="83"/>
    <x v="5"/>
    <x v="156"/>
    <x v="2"/>
  </r>
  <r>
    <x v="84"/>
    <x v="0"/>
    <x v="630"/>
    <x v="2"/>
  </r>
  <r>
    <x v="84"/>
    <x v="1"/>
    <x v="668"/>
    <x v="2"/>
  </r>
  <r>
    <x v="84"/>
    <x v="2"/>
    <x v="667"/>
    <x v="2"/>
  </r>
  <r>
    <x v="84"/>
    <x v="3"/>
    <x v="215"/>
    <x v="2"/>
  </r>
  <r>
    <x v="84"/>
    <x v="4"/>
    <x v="1136"/>
    <x v="2"/>
  </r>
  <r>
    <x v="84"/>
    <x v="5"/>
    <x v="156"/>
    <x v="2"/>
  </r>
  <r>
    <x v="85"/>
    <x v="0"/>
    <x v="590"/>
    <x v="2"/>
  </r>
  <r>
    <x v="85"/>
    <x v="1"/>
    <x v="670"/>
    <x v="2"/>
  </r>
  <r>
    <x v="85"/>
    <x v="2"/>
    <x v="510"/>
    <x v="2"/>
  </r>
  <r>
    <x v="85"/>
    <x v="3"/>
    <x v="215"/>
    <x v="2"/>
  </r>
  <r>
    <x v="85"/>
    <x v="4"/>
    <x v="1119"/>
    <x v="2"/>
  </r>
  <r>
    <x v="85"/>
    <x v="5"/>
    <x v="156"/>
    <x v="2"/>
  </r>
  <r>
    <x v="86"/>
    <x v="0"/>
    <x v="710"/>
    <x v="2"/>
  </r>
  <r>
    <x v="86"/>
    <x v="1"/>
    <x v="521"/>
    <x v="2"/>
  </r>
  <r>
    <x v="86"/>
    <x v="2"/>
    <x v="510"/>
    <x v="2"/>
  </r>
  <r>
    <x v="86"/>
    <x v="3"/>
    <x v="278"/>
    <x v="2"/>
  </r>
  <r>
    <x v="86"/>
    <x v="4"/>
    <x v="1120"/>
    <x v="2"/>
  </r>
  <r>
    <x v="86"/>
    <x v="5"/>
    <x v="156"/>
    <x v="2"/>
  </r>
  <r>
    <x v="87"/>
    <x v="0"/>
    <x v="710"/>
    <x v="2"/>
  </r>
  <r>
    <x v="87"/>
    <x v="1"/>
    <x v="541"/>
    <x v="2"/>
  </r>
  <r>
    <x v="87"/>
    <x v="2"/>
    <x v="610"/>
    <x v="2"/>
  </r>
  <r>
    <x v="87"/>
    <x v="3"/>
    <x v="278"/>
    <x v="2"/>
  </r>
  <r>
    <x v="87"/>
    <x v="4"/>
    <x v="1128"/>
    <x v="2"/>
  </r>
  <r>
    <x v="87"/>
    <x v="5"/>
    <x v="139"/>
    <x v="2"/>
  </r>
  <r>
    <x v="88"/>
    <x v="0"/>
    <x v="751"/>
    <x v="2"/>
  </r>
  <r>
    <x v="88"/>
    <x v="1"/>
    <x v="528"/>
    <x v="2"/>
  </r>
  <r>
    <x v="88"/>
    <x v="2"/>
    <x v="797"/>
    <x v="2"/>
  </r>
  <r>
    <x v="88"/>
    <x v="3"/>
    <x v="377"/>
    <x v="2"/>
  </r>
  <r>
    <x v="88"/>
    <x v="4"/>
    <x v="1134"/>
    <x v="2"/>
  </r>
  <r>
    <x v="88"/>
    <x v="5"/>
    <x v="139"/>
    <x v="2"/>
  </r>
  <r>
    <x v="89"/>
    <x v="0"/>
    <x v="944"/>
    <x v="2"/>
  </r>
  <r>
    <x v="89"/>
    <x v="1"/>
    <x v="434"/>
    <x v="2"/>
  </r>
  <r>
    <x v="89"/>
    <x v="2"/>
    <x v="909"/>
    <x v="2"/>
  </r>
  <r>
    <x v="89"/>
    <x v="3"/>
    <x v="468"/>
    <x v="2"/>
  </r>
  <r>
    <x v="89"/>
    <x v="4"/>
    <x v="1139"/>
    <x v="2"/>
  </r>
  <r>
    <x v="89"/>
    <x v="5"/>
    <x v="139"/>
    <x v="2"/>
  </r>
  <r>
    <x v="90"/>
    <x v="0"/>
    <x v="981"/>
    <x v="3"/>
  </r>
  <r>
    <x v="90"/>
    <x v="1"/>
    <x v="608"/>
    <x v="3"/>
  </r>
  <r>
    <x v="90"/>
    <x v="2"/>
    <x v="823"/>
    <x v="3"/>
  </r>
  <r>
    <x v="90"/>
    <x v="3"/>
    <x v="376"/>
    <x v="3"/>
  </r>
  <r>
    <x v="90"/>
    <x v="4"/>
    <x v="1141"/>
    <x v="3"/>
  </r>
  <r>
    <x v="90"/>
    <x v="5"/>
    <x v="158"/>
    <x v="3"/>
  </r>
  <r>
    <x v="91"/>
    <x v="0"/>
    <x v="959"/>
    <x v="3"/>
  </r>
  <r>
    <x v="91"/>
    <x v="1"/>
    <x v="660"/>
    <x v="3"/>
  </r>
  <r>
    <x v="91"/>
    <x v="2"/>
    <x v="771"/>
    <x v="3"/>
  </r>
  <r>
    <x v="91"/>
    <x v="3"/>
    <x v="376"/>
    <x v="3"/>
  </r>
  <r>
    <x v="91"/>
    <x v="4"/>
    <x v="1142"/>
    <x v="3"/>
  </r>
  <r>
    <x v="91"/>
    <x v="5"/>
    <x v="158"/>
    <x v="3"/>
  </r>
  <r>
    <x v="92"/>
    <x v="0"/>
    <x v="888"/>
    <x v="3"/>
  </r>
  <r>
    <x v="92"/>
    <x v="1"/>
    <x v="652"/>
    <x v="3"/>
  </r>
  <r>
    <x v="92"/>
    <x v="2"/>
    <x v="771"/>
    <x v="3"/>
  </r>
  <r>
    <x v="92"/>
    <x v="3"/>
    <x v="277"/>
    <x v="3"/>
  </r>
  <r>
    <x v="92"/>
    <x v="4"/>
    <x v="1129"/>
    <x v="3"/>
  </r>
  <r>
    <x v="92"/>
    <x v="5"/>
    <x v="158"/>
    <x v="3"/>
  </r>
  <r>
    <x v="93"/>
    <x v="0"/>
    <x v="888"/>
    <x v="3"/>
  </r>
  <r>
    <x v="93"/>
    <x v="1"/>
    <x v="516"/>
    <x v="3"/>
  </r>
  <r>
    <x v="93"/>
    <x v="2"/>
    <x v="771"/>
    <x v="3"/>
  </r>
  <r>
    <x v="93"/>
    <x v="3"/>
    <x v="277"/>
    <x v="3"/>
  </r>
  <r>
    <x v="93"/>
    <x v="4"/>
    <x v="1135"/>
    <x v="3"/>
  </r>
  <r>
    <x v="93"/>
    <x v="5"/>
    <x v="158"/>
    <x v="3"/>
  </r>
  <r>
    <x v="94"/>
    <x v="0"/>
    <x v="888"/>
    <x v="3"/>
  </r>
  <r>
    <x v="94"/>
    <x v="1"/>
    <x v="403"/>
    <x v="3"/>
  </r>
  <r>
    <x v="94"/>
    <x v="2"/>
    <x v="800"/>
    <x v="3"/>
  </r>
  <r>
    <x v="94"/>
    <x v="3"/>
    <x v="277"/>
    <x v="3"/>
  </r>
  <r>
    <x v="94"/>
    <x v="4"/>
    <x v="1135"/>
    <x v="3"/>
  </r>
  <r>
    <x v="94"/>
    <x v="5"/>
    <x v="130"/>
    <x v="3"/>
  </r>
  <r>
    <x v="95"/>
    <x v="0"/>
    <x v="855"/>
    <x v="3"/>
  </r>
  <r>
    <x v="95"/>
    <x v="1"/>
    <x v="653"/>
    <x v="3"/>
  </r>
  <r>
    <x v="95"/>
    <x v="2"/>
    <x v="764"/>
    <x v="3"/>
  </r>
  <r>
    <x v="95"/>
    <x v="3"/>
    <x v="277"/>
    <x v="3"/>
  </r>
  <r>
    <x v="95"/>
    <x v="4"/>
    <x v="1118"/>
    <x v="3"/>
  </r>
  <r>
    <x v="95"/>
    <x v="5"/>
    <x v="130"/>
    <x v="3"/>
  </r>
  <r>
    <x v="96"/>
    <x v="0"/>
    <x v="897"/>
    <x v="3"/>
  </r>
  <r>
    <x v="96"/>
    <x v="1"/>
    <x v="638"/>
    <x v="3"/>
  </r>
  <r>
    <x v="96"/>
    <x v="2"/>
    <x v="870"/>
    <x v="3"/>
  </r>
  <r>
    <x v="96"/>
    <x v="3"/>
    <x v="277"/>
    <x v="3"/>
  </r>
  <r>
    <x v="96"/>
    <x v="4"/>
    <x v="1117"/>
    <x v="3"/>
  </r>
  <r>
    <x v="96"/>
    <x v="5"/>
    <x v="146"/>
    <x v="3"/>
  </r>
  <r>
    <x v="97"/>
    <x v="0"/>
    <x v="897"/>
    <x v="3"/>
  </r>
  <r>
    <x v="97"/>
    <x v="1"/>
    <x v="638"/>
    <x v="3"/>
  </r>
  <r>
    <x v="97"/>
    <x v="2"/>
    <x v="811"/>
    <x v="3"/>
  </r>
  <r>
    <x v="97"/>
    <x v="3"/>
    <x v="310"/>
    <x v="3"/>
  </r>
  <r>
    <x v="97"/>
    <x v="4"/>
    <x v="1114"/>
    <x v="3"/>
  </r>
  <r>
    <x v="97"/>
    <x v="5"/>
    <x v="130"/>
    <x v="3"/>
  </r>
  <r>
    <x v="98"/>
    <x v="0"/>
    <x v="951"/>
    <x v="3"/>
  </r>
  <r>
    <x v="98"/>
    <x v="1"/>
    <x v="683"/>
    <x v="3"/>
  </r>
  <r>
    <x v="98"/>
    <x v="2"/>
    <x v="758"/>
    <x v="3"/>
  </r>
  <r>
    <x v="98"/>
    <x v="3"/>
    <x v="310"/>
    <x v="3"/>
  </r>
  <r>
    <x v="98"/>
    <x v="4"/>
    <x v="1113"/>
    <x v="3"/>
  </r>
  <r>
    <x v="98"/>
    <x v="5"/>
    <x v="130"/>
    <x v="3"/>
  </r>
  <r>
    <x v="99"/>
    <x v="0"/>
    <x v="833"/>
    <x v="3"/>
  </r>
  <r>
    <x v="99"/>
    <x v="1"/>
    <x v="565"/>
    <x v="3"/>
  </r>
  <r>
    <x v="99"/>
    <x v="2"/>
    <x v="758"/>
    <x v="3"/>
  </r>
  <r>
    <x v="99"/>
    <x v="3"/>
    <x v="310"/>
    <x v="3"/>
  </r>
  <r>
    <x v="99"/>
    <x v="4"/>
    <x v="1100"/>
    <x v="3"/>
  </r>
  <r>
    <x v="99"/>
    <x v="5"/>
    <x v="130"/>
    <x v="3"/>
  </r>
  <r>
    <x v="100"/>
    <x v="0"/>
    <x v="825"/>
    <x v="3"/>
  </r>
  <r>
    <x v="100"/>
    <x v="1"/>
    <x v="625"/>
    <x v="3"/>
  </r>
  <r>
    <x v="100"/>
    <x v="2"/>
    <x v="834"/>
    <x v="3"/>
  </r>
  <r>
    <x v="100"/>
    <x v="3"/>
    <x v="448"/>
    <x v="3"/>
  </r>
  <r>
    <x v="100"/>
    <x v="4"/>
    <x v="1079"/>
    <x v="3"/>
  </r>
  <r>
    <x v="100"/>
    <x v="5"/>
    <x v="130"/>
    <x v="3"/>
  </r>
  <r>
    <x v="101"/>
    <x v="0"/>
    <x v="825"/>
    <x v="3"/>
  </r>
  <r>
    <x v="101"/>
    <x v="1"/>
    <x v="493"/>
    <x v="3"/>
  </r>
  <r>
    <x v="101"/>
    <x v="2"/>
    <x v="836"/>
    <x v="3"/>
  </r>
  <r>
    <x v="101"/>
    <x v="3"/>
    <x v="310"/>
    <x v="3"/>
  </r>
  <r>
    <x v="101"/>
    <x v="4"/>
    <x v="1067"/>
    <x v="3"/>
  </r>
  <r>
    <x v="101"/>
    <x v="5"/>
    <x v="130"/>
    <x v="3"/>
  </r>
  <r>
    <x v="102"/>
    <x v="0"/>
    <x v="853"/>
    <x v="3"/>
  </r>
  <r>
    <x v="102"/>
    <x v="1"/>
    <x v="508"/>
    <x v="3"/>
  </r>
  <r>
    <x v="102"/>
    <x v="2"/>
    <x v="836"/>
    <x v="3"/>
  </r>
  <r>
    <x v="102"/>
    <x v="3"/>
    <x v="310"/>
    <x v="3"/>
  </r>
  <r>
    <x v="102"/>
    <x v="4"/>
    <x v="1064"/>
    <x v="3"/>
  </r>
  <r>
    <x v="102"/>
    <x v="5"/>
    <x v="148"/>
    <x v="3"/>
  </r>
  <r>
    <x v="103"/>
    <x v="0"/>
    <x v="868"/>
    <x v="3"/>
  </r>
  <r>
    <x v="103"/>
    <x v="1"/>
    <x v="520"/>
    <x v="3"/>
  </r>
  <r>
    <x v="103"/>
    <x v="2"/>
    <x v="924"/>
    <x v="3"/>
  </r>
  <r>
    <x v="103"/>
    <x v="3"/>
    <x v="369"/>
    <x v="3"/>
  </r>
  <r>
    <x v="103"/>
    <x v="4"/>
    <x v="1106"/>
    <x v="3"/>
  </r>
  <r>
    <x v="103"/>
    <x v="5"/>
    <x v="131"/>
    <x v="3"/>
  </r>
  <r>
    <x v="104"/>
    <x v="0"/>
    <x v="851"/>
    <x v="3"/>
  </r>
  <r>
    <x v="104"/>
    <x v="1"/>
    <x v="641"/>
    <x v="3"/>
  </r>
  <r>
    <x v="104"/>
    <x v="2"/>
    <x v="900"/>
    <x v="3"/>
  </r>
  <r>
    <x v="104"/>
    <x v="3"/>
    <x v="395"/>
    <x v="3"/>
  </r>
  <r>
    <x v="104"/>
    <x v="4"/>
    <x v="1073"/>
    <x v="3"/>
  </r>
  <r>
    <x v="104"/>
    <x v="5"/>
    <x v="165"/>
    <x v="3"/>
  </r>
  <r>
    <x v="105"/>
    <x v="0"/>
    <x v="862"/>
    <x v="3"/>
  </r>
  <r>
    <x v="105"/>
    <x v="1"/>
    <x v="535"/>
    <x v="3"/>
  </r>
  <r>
    <x v="105"/>
    <x v="2"/>
    <x v="832"/>
    <x v="3"/>
  </r>
  <r>
    <x v="105"/>
    <x v="3"/>
    <x v="450"/>
    <x v="3"/>
  </r>
  <r>
    <x v="105"/>
    <x v="4"/>
    <x v="1068"/>
    <x v="3"/>
  </r>
  <r>
    <x v="105"/>
    <x v="5"/>
    <x v="165"/>
    <x v="3"/>
  </r>
  <r>
    <x v="106"/>
    <x v="0"/>
    <x v="910"/>
    <x v="3"/>
  </r>
  <r>
    <x v="106"/>
    <x v="1"/>
    <x v="627"/>
    <x v="3"/>
  </r>
  <r>
    <x v="106"/>
    <x v="2"/>
    <x v="832"/>
    <x v="3"/>
  </r>
  <r>
    <x v="106"/>
    <x v="3"/>
    <x v="450"/>
    <x v="3"/>
  </r>
  <r>
    <x v="106"/>
    <x v="4"/>
    <x v="1083"/>
    <x v="3"/>
  </r>
  <r>
    <x v="106"/>
    <x v="5"/>
    <x v="165"/>
    <x v="3"/>
  </r>
  <r>
    <x v="107"/>
    <x v="0"/>
    <x v="849"/>
    <x v="3"/>
  </r>
  <r>
    <x v="107"/>
    <x v="1"/>
    <x v="427"/>
    <x v="3"/>
  </r>
  <r>
    <x v="107"/>
    <x v="2"/>
    <x v="832"/>
    <x v="3"/>
  </r>
  <r>
    <x v="107"/>
    <x v="3"/>
    <x v="412"/>
    <x v="3"/>
  </r>
  <r>
    <x v="107"/>
    <x v="4"/>
    <x v="1108"/>
    <x v="3"/>
  </r>
  <r>
    <x v="107"/>
    <x v="5"/>
    <x v="61"/>
    <x v="3"/>
  </r>
  <r>
    <x v="108"/>
    <x v="0"/>
    <x v="898"/>
    <x v="3"/>
  </r>
  <r>
    <x v="108"/>
    <x v="1"/>
    <x v="500"/>
    <x v="3"/>
  </r>
  <r>
    <x v="108"/>
    <x v="2"/>
    <x v="873"/>
    <x v="3"/>
  </r>
  <r>
    <x v="108"/>
    <x v="3"/>
    <x v="412"/>
    <x v="3"/>
  </r>
  <r>
    <x v="108"/>
    <x v="4"/>
    <x v="1069"/>
    <x v="3"/>
  </r>
  <r>
    <x v="108"/>
    <x v="5"/>
    <x v="154"/>
    <x v="3"/>
  </r>
  <r>
    <x v="109"/>
    <x v="0"/>
    <x v="902"/>
    <x v="3"/>
  </r>
  <r>
    <x v="109"/>
    <x v="1"/>
    <x v="346"/>
    <x v="3"/>
  </r>
  <r>
    <x v="109"/>
    <x v="2"/>
    <x v="873"/>
    <x v="3"/>
  </r>
  <r>
    <x v="109"/>
    <x v="3"/>
    <x v="484"/>
    <x v="3"/>
  </r>
  <r>
    <x v="109"/>
    <x v="4"/>
    <x v="1086"/>
    <x v="3"/>
  </r>
  <r>
    <x v="109"/>
    <x v="5"/>
    <x v="231"/>
    <x v="3"/>
  </r>
  <r>
    <x v="110"/>
    <x v="0"/>
    <x v="861"/>
    <x v="3"/>
  </r>
  <r>
    <x v="110"/>
    <x v="1"/>
    <x v="431"/>
    <x v="3"/>
  </r>
  <r>
    <x v="110"/>
    <x v="2"/>
    <x v="876"/>
    <x v="3"/>
  </r>
  <r>
    <x v="110"/>
    <x v="3"/>
    <x v="481"/>
    <x v="3"/>
  </r>
  <r>
    <x v="110"/>
    <x v="4"/>
    <x v="1082"/>
    <x v="3"/>
  </r>
  <r>
    <x v="110"/>
    <x v="5"/>
    <x v="231"/>
    <x v="3"/>
  </r>
  <r>
    <x v="111"/>
    <x v="0"/>
    <x v="861"/>
    <x v="3"/>
  </r>
  <r>
    <x v="111"/>
    <x v="1"/>
    <x v="621"/>
    <x v="3"/>
  </r>
  <r>
    <x v="111"/>
    <x v="2"/>
    <x v="854"/>
    <x v="3"/>
  </r>
  <r>
    <x v="111"/>
    <x v="3"/>
    <x v="451"/>
    <x v="3"/>
  </r>
  <r>
    <x v="111"/>
    <x v="4"/>
    <x v="1082"/>
    <x v="3"/>
  </r>
  <r>
    <x v="111"/>
    <x v="5"/>
    <x v="231"/>
    <x v="3"/>
  </r>
  <r>
    <x v="112"/>
    <x v="0"/>
    <x v="936"/>
    <x v="3"/>
  </r>
  <r>
    <x v="112"/>
    <x v="1"/>
    <x v="598"/>
    <x v="3"/>
  </r>
  <r>
    <x v="112"/>
    <x v="2"/>
    <x v="878"/>
    <x v="3"/>
  </r>
  <r>
    <x v="112"/>
    <x v="3"/>
    <x v="407"/>
    <x v="3"/>
  </r>
  <r>
    <x v="112"/>
    <x v="4"/>
    <x v="1066"/>
    <x v="3"/>
  </r>
  <r>
    <x v="112"/>
    <x v="5"/>
    <x v="231"/>
    <x v="3"/>
  </r>
  <r>
    <x v="113"/>
    <x v="0"/>
    <x v="980"/>
    <x v="3"/>
  </r>
  <r>
    <x v="113"/>
    <x v="1"/>
    <x v="463"/>
    <x v="3"/>
  </r>
  <r>
    <x v="113"/>
    <x v="2"/>
    <x v="847"/>
    <x v="3"/>
  </r>
  <r>
    <x v="113"/>
    <x v="3"/>
    <x v="407"/>
    <x v="3"/>
  </r>
  <r>
    <x v="113"/>
    <x v="4"/>
    <x v="1075"/>
    <x v="3"/>
  </r>
  <r>
    <x v="113"/>
    <x v="5"/>
    <x v="133"/>
    <x v="3"/>
  </r>
  <r>
    <x v="114"/>
    <x v="0"/>
    <x v="949"/>
    <x v="3"/>
  </r>
  <r>
    <x v="114"/>
    <x v="1"/>
    <x v="623"/>
    <x v="3"/>
  </r>
  <r>
    <x v="114"/>
    <x v="2"/>
    <x v="847"/>
    <x v="3"/>
  </r>
  <r>
    <x v="114"/>
    <x v="3"/>
    <x v="407"/>
    <x v="3"/>
  </r>
  <r>
    <x v="114"/>
    <x v="4"/>
    <x v="1110"/>
    <x v="3"/>
  </r>
  <r>
    <x v="114"/>
    <x v="5"/>
    <x v="133"/>
    <x v="3"/>
  </r>
  <r>
    <x v="115"/>
    <x v="0"/>
    <x v="940"/>
    <x v="3"/>
  </r>
  <r>
    <x v="115"/>
    <x v="1"/>
    <x v="674"/>
    <x v="3"/>
  </r>
  <r>
    <x v="115"/>
    <x v="2"/>
    <x v="839"/>
    <x v="3"/>
  </r>
  <r>
    <x v="115"/>
    <x v="3"/>
    <x v="407"/>
    <x v="3"/>
  </r>
  <r>
    <x v="115"/>
    <x v="4"/>
    <x v="1098"/>
    <x v="3"/>
  </r>
  <r>
    <x v="115"/>
    <x v="5"/>
    <x v="133"/>
    <x v="3"/>
  </r>
  <r>
    <x v="116"/>
    <x v="0"/>
    <x v="916"/>
    <x v="3"/>
  </r>
  <r>
    <x v="116"/>
    <x v="1"/>
    <x v="633"/>
    <x v="3"/>
  </r>
  <r>
    <x v="116"/>
    <x v="2"/>
    <x v="835"/>
    <x v="3"/>
  </r>
  <r>
    <x v="116"/>
    <x v="3"/>
    <x v="663"/>
    <x v="3"/>
  </r>
  <r>
    <x v="116"/>
    <x v="4"/>
    <x v="1107"/>
    <x v="3"/>
  </r>
  <r>
    <x v="116"/>
    <x v="5"/>
    <x v="140"/>
    <x v="3"/>
  </r>
  <r>
    <x v="117"/>
    <x v="0"/>
    <x v="831"/>
    <x v="3"/>
  </r>
  <r>
    <x v="117"/>
    <x v="1"/>
    <x v="415"/>
    <x v="3"/>
  </r>
  <r>
    <x v="117"/>
    <x v="2"/>
    <x v="835"/>
    <x v="3"/>
  </r>
  <r>
    <x v="117"/>
    <x v="3"/>
    <x v="553"/>
    <x v="3"/>
  </r>
  <r>
    <x v="117"/>
    <x v="4"/>
    <x v="1104"/>
    <x v="3"/>
  </r>
  <r>
    <x v="117"/>
    <x v="5"/>
    <x v="424"/>
    <x v="3"/>
  </r>
  <r>
    <x v="118"/>
    <x v="0"/>
    <x v="875"/>
    <x v="3"/>
  </r>
  <r>
    <x v="118"/>
    <x v="1"/>
    <x v="320"/>
    <x v="3"/>
  </r>
  <r>
    <x v="118"/>
    <x v="2"/>
    <x v="867"/>
    <x v="3"/>
  </r>
  <r>
    <x v="118"/>
    <x v="3"/>
    <x v="601"/>
    <x v="3"/>
  </r>
  <r>
    <x v="118"/>
    <x v="4"/>
    <x v="1109"/>
    <x v="3"/>
  </r>
  <r>
    <x v="118"/>
    <x v="5"/>
    <x v="424"/>
    <x v="3"/>
  </r>
  <r>
    <x v="119"/>
    <x v="0"/>
    <x v="799"/>
    <x v="3"/>
  </r>
  <r>
    <x v="119"/>
    <x v="1"/>
    <x v="297"/>
    <x v="3"/>
  </r>
  <r>
    <x v="119"/>
    <x v="2"/>
    <x v="880"/>
    <x v="3"/>
  </r>
  <r>
    <x v="119"/>
    <x v="3"/>
    <x v="519"/>
    <x v="3"/>
  </r>
  <r>
    <x v="119"/>
    <x v="4"/>
    <x v="1123"/>
    <x v="3"/>
  </r>
  <r>
    <x v="119"/>
    <x v="5"/>
    <x v="424"/>
    <x v="3"/>
  </r>
  <r>
    <x v="120"/>
    <x v="0"/>
    <x v="748"/>
    <x v="4"/>
  </r>
  <r>
    <x v="120"/>
    <x v="1"/>
    <x v="420"/>
    <x v="4"/>
  </r>
  <r>
    <x v="120"/>
    <x v="2"/>
    <x v="905"/>
    <x v="4"/>
  </r>
  <r>
    <x v="120"/>
    <x v="3"/>
    <x v="370"/>
    <x v="4"/>
  </r>
  <r>
    <x v="120"/>
    <x v="4"/>
    <x v="1099"/>
    <x v="4"/>
  </r>
  <r>
    <x v="120"/>
    <x v="5"/>
    <x v="424"/>
    <x v="4"/>
  </r>
  <r>
    <x v="121"/>
    <x v="0"/>
    <x v="787"/>
    <x v="4"/>
  </r>
  <r>
    <x v="121"/>
    <x v="1"/>
    <x v="417"/>
    <x v="4"/>
  </r>
  <r>
    <x v="121"/>
    <x v="2"/>
    <x v="879"/>
    <x v="4"/>
  </r>
  <r>
    <x v="121"/>
    <x v="3"/>
    <x v="325"/>
    <x v="4"/>
  </r>
  <r>
    <x v="121"/>
    <x v="4"/>
    <x v="1099"/>
    <x v="4"/>
  </r>
  <r>
    <x v="121"/>
    <x v="5"/>
    <x v="428"/>
    <x v="4"/>
  </r>
  <r>
    <x v="122"/>
    <x v="0"/>
    <x v="787"/>
    <x v="4"/>
  </r>
  <r>
    <x v="122"/>
    <x v="1"/>
    <x v="417"/>
    <x v="4"/>
  </r>
  <r>
    <x v="122"/>
    <x v="2"/>
    <x v="866"/>
    <x v="4"/>
  </r>
  <r>
    <x v="122"/>
    <x v="3"/>
    <x v="325"/>
    <x v="4"/>
  </r>
  <r>
    <x v="122"/>
    <x v="4"/>
    <x v="1121"/>
    <x v="4"/>
  </r>
  <r>
    <x v="122"/>
    <x v="5"/>
    <x v="428"/>
    <x v="4"/>
  </r>
  <r>
    <x v="123"/>
    <x v="0"/>
    <x v="852"/>
    <x v="4"/>
  </r>
  <r>
    <x v="123"/>
    <x v="1"/>
    <x v="475"/>
    <x v="4"/>
  </r>
  <r>
    <x v="123"/>
    <x v="2"/>
    <x v="932"/>
    <x v="4"/>
  </r>
  <r>
    <x v="123"/>
    <x v="3"/>
    <x v="271"/>
    <x v="4"/>
  </r>
  <r>
    <x v="123"/>
    <x v="4"/>
    <x v="1093"/>
    <x v="4"/>
  </r>
  <r>
    <x v="123"/>
    <x v="5"/>
    <x v="428"/>
    <x v="4"/>
  </r>
  <r>
    <x v="124"/>
    <x v="0"/>
    <x v="577"/>
    <x v="4"/>
  </r>
  <r>
    <x v="124"/>
    <x v="1"/>
    <x v="416"/>
    <x v="4"/>
  </r>
  <r>
    <x v="124"/>
    <x v="2"/>
    <x v="938"/>
    <x v="4"/>
  </r>
  <r>
    <x v="124"/>
    <x v="3"/>
    <x v="271"/>
    <x v="4"/>
  </r>
  <r>
    <x v="124"/>
    <x v="4"/>
    <x v="1124"/>
    <x v="4"/>
  </r>
  <r>
    <x v="124"/>
    <x v="5"/>
    <x v="428"/>
    <x v="4"/>
  </r>
  <r>
    <x v="125"/>
    <x v="0"/>
    <x v="476"/>
    <x v="4"/>
  </r>
  <r>
    <x v="125"/>
    <x v="1"/>
    <x v="416"/>
    <x v="4"/>
  </r>
  <r>
    <x v="125"/>
    <x v="2"/>
    <x v="971"/>
    <x v="4"/>
  </r>
  <r>
    <x v="125"/>
    <x v="3"/>
    <x v="241"/>
    <x v="4"/>
  </r>
  <r>
    <x v="125"/>
    <x v="4"/>
    <x v="1144"/>
    <x v="4"/>
  </r>
  <r>
    <x v="125"/>
    <x v="5"/>
    <x v="409"/>
    <x v="4"/>
  </r>
  <r>
    <x v="126"/>
    <x v="0"/>
    <x v="476"/>
    <x v="4"/>
  </r>
  <r>
    <x v="126"/>
    <x v="1"/>
    <x v="425"/>
    <x v="4"/>
  </r>
  <r>
    <x v="126"/>
    <x v="2"/>
    <x v="899"/>
    <x v="4"/>
  </r>
  <r>
    <x v="126"/>
    <x v="3"/>
    <x v="241"/>
    <x v="4"/>
  </r>
  <r>
    <x v="126"/>
    <x v="4"/>
    <x v="1143"/>
    <x v="4"/>
  </r>
  <r>
    <x v="126"/>
    <x v="5"/>
    <x v="409"/>
    <x v="4"/>
  </r>
  <r>
    <x v="127"/>
    <x v="0"/>
    <x v="476"/>
    <x v="4"/>
  </r>
  <r>
    <x v="127"/>
    <x v="1"/>
    <x v="605"/>
    <x v="4"/>
  </r>
  <r>
    <x v="127"/>
    <x v="2"/>
    <x v="814"/>
    <x v="4"/>
  </r>
  <r>
    <x v="127"/>
    <x v="3"/>
    <x v="286"/>
    <x v="4"/>
  </r>
  <r>
    <x v="127"/>
    <x v="4"/>
    <x v="1102"/>
    <x v="4"/>
  </r>
  <r>
    <x v="127"/>
    <x v="5"/>
    <x v="409"/>
    <x v="4"/>
  </r>
  <r>
    <x v="128"/>
    <x v="0"/>
    <x v="600"/>
    <x v="4"/>
  </r>
  <r>
    <x v="128"/>
    <x v="1"/>
    <x v="762"/>
    <x v="4"/>
  </r>
  <r>
    <x v="128"/>
    <x v="2"/>
    <x v="857"/>
    <x v="4"/>
  </r>
  <r>
    <x v="128"/>
    <x v="3"/>
    <x v="166"/>
    <x v="4"/>
  </r>
  <r>
    <x v="128"/>
    <x v="4"/>
    <x v="1105"/>
    <x v="4"/>
  </r>
  <r>
    <x v="128"/>
    <x v="5"/>
    <x v="409"/>
    <x v="4"/>
  </r>
  <r>
    <x v="129"/>
    <x v="0"/>
    <x v="557"/>
    <x v="4"/>
  </r>
  <r>
    <x v="129"/>
    <x v="1"/>
    <x v="654"/>
    <x v="4"/>
  </r>
  <r>
    <x v="129"/>
    <x v="2"/>
    <x v="846"/>
    <x v="4"/>
  </r>
  <r>
    <x v="129"/>
    <x v="3"/>
    <x v="166"/>
    <x v="4"/>
  </r>
  <r>
    <x v="129"/>
    <x v="4"/>
    <x v="1111"/>
    <x v="4"/>
  </r>
  <r>
    <x v="129"/>
    <x v="5"/>
    <x v="409"/>
    <x v="4"/>
  </r>
  <r>
    <x v="130"/>
    <x v="0"/>
    <x v="455"/>
    <x v="4"/>
  </r>
  <r>
    <x v="130"/>
    <x v="1"/>
    <x v="654"/>
    <x v="4"/>
  </r>
  <r>
    <x v="130"/>
    <x v="2"/>
    <x v="946"/>
    <x v="4"/>
  </r>
  <r>
    <x v="130"/>
    <x v="3"/>
    <x v="166"/>
    <x v="4"/>
  </r>
  <r>
    <x v="130"/>
    <x v="4"/>
    <x v="1095"/>
    <x v="4"/>
  </r>
  <r>
    <x v="130"/>
    <x v="5"/>
    <x v="409"/>
    <x v="4"/>
  </r>
  <r>
    <x v="131"/>
    <x v="0"/>
    <x v="455"/>
    <x v="4"/>
  </r>
  <r>
    <x v="131"/>
    <x v="1"/>
    <x v="711"/>
    <x v="4"/>
  </r>
  <r>
    <x v="131"/>
    <x v="2"/>
    <x v="925"/>
    <x v="4"/>
  </r>
  <r>
    <x v="131"/>
    <x v="3"/>
    <x v="166"/>
    <x v="4"/>
  </r>
  <r>
    <x v="131"/>
    <x v="4"/>
    <x v="1076"/>
    <x v="4"/>
  </r>
  <r>
    <x v="131"/>
    <x v="5"/>
    <x v="409"/>
    <x v="4"/>
  </r>
  <r>
    <x v="132"/>
    <x v="0"/>
    <x v="455"/>
    <x v="4"/>
  </r>
  <r>
    <x v="132"/>
    <x v="1"/>
    <x v="693"/>
    <x v="4"/>
  </r>
  <r>
    <x v="132"/>
    <x v="2"/>
    <x v="881"/>
    <x v="4"/>
  </r>
  <r>
    <x v="132"/>
    <x v="3"/>
    <x v="166"/>
    <x v="4"/>
  </r>
  <r>
    <x v="132"/>
    <x v="4"/>
    <x v="1038"/>
    <x v="4"/>
  </r>
  <r>
    <x v="132"/>
    <x v="5"/>
    <x v="409"/>
    <x v="4"/>
  </r>
  <r>
    <x v="133"/>
    <x v="0"/>
    <x v="304"/>
    <x v="4"/>
  </r>
  <r>
    <x v="133"/>
    <x v="1"/>
    <x v="695"/>
    <x v="4"/>
  </r>
  <r>
    <x v="133"/>
    <x v="2"/>
    <x v="917"/>
    <x v="4"/>
  </r>
  <r>
    <x v="133"/>
    <x v="3"/>
    <x v="177"/>
    <x v="4"/>
  </r>
  <r>
    <x v="133"/>
    <x v="4"/>
    <x v="1085"/>
    <x v="4"/>
  </r>
  <r>
    <x v="133"/>
    <x v="5"/>
    <x v="409"/>
    <x v="4"/>
  </r>
  <r>
    <x v="134"/>
    <x v="0"/>
    <x v="323"/>
    <x v="4"/>
  </r>
  <r>
    <x v="134"/>
    <x v="1"/>
    <x v="695"/>
    <x v="4"/>
  </r>
  <r>
    <x v="134"/>
    <x v="2"/>
    <x v="917"/>
    <x v="4"/>
  </r>
  <r>
    <x v="134"/>
    <x v="3"/>
    <x v="177"/>
    <x v="4"/>
  </r>
  <r>
    <x v="134"/>
    <x v="4"/>
    <x v="1101"/>
    <x v="4"/>
  </r>
  <r>
    <x v="134"/>
    <x v="5"/>
    <x v="409"/>
    <x v="4"/>
  </r>
  <r>
    <x v="135"/>
    <x v="0"/>
    <x v="323"/>
    <x v="4"/>
  </r>
  <r>
    <x v="135"/>
    <x v="1"/>
    <x v="507"/>
    <x v="4"/>
  </r>
  <r>
    <x v="135"/>
    <x v="2"/>
    <x v="893"/>
    <x v="4"/>
  </r>
  <r>
    <x v="135"/>
    <x v="3"/>
    <x v="177"/>
    <x v="4"/>
  </r>
  <r>
    <x v="135"/>
    <x v="4"/>
    <x v="1089"/>
    <x v="4"/>
  </r>
  <r>
    <x v="135"/>
    <x v="5"/>
    <x v="409"/>
    <x v="4"/>
  </r>
  <r>
    <x v="136"/>
    <x v="0"/>
    <x v="206"/>
    <x v="4"/>
  </r>
  <r>
    <x v="136"/>
    <x v="1"/>
    <x v="507"/>
    <x v="4"/>
  </r>
  <r>
    <x v="136"/>
    <x v="2"/>
    <x v="815"/>
    <x v="4"/>
  </r>
  <r>
    <x v="136"/>
    <x v="3"/>
    <x v="177"/>
    <x v="4"/>
  </r>
  <r>
    <x v="136"/>
    <x v="4"/>
    <x v="1087"/>
    <x v="4"/>
  </r>
  <r>
    <x v="136"/>
    <x v="5"/>
    <x v="409"/>
    <x v="4"/>
  </r>
  <r>
    <x v="137"/>
    <x v="0"/>
    <x v="206"/>
    <x v="4"/>
  </r>
  <r>
    <x v="137"/>
    <x v="1"/>
    <x v="576"/>
    <x v="4"/>
  </r>
  <r>
    <x v="137"/>
    <x v="2"/>
    <x v="926"/>
    <x v="4"/>
  </r>
  <r>
    <x v="137"/>
    <x v="3"/>
    <x v="177"/>
    <x v="4"/>
  </r>
  <r>
    <x v="137"/>
    <x v="4"/>
    <x v="1092"/>
    <x v="4"/>
  </r>
  <r>
    <x v="137"/>
    <x v="5"/>
    <x v="379"/>
    <x v="4"/>
  </r>
  <r>
    <x v="138"/>
    <x v="0"/>
    <x v="517"/>
    <x v="4"/>
  </r>
  <r>
    <x v="138"/>
    <x v="1"/>
    <x v="566"/>
    <x v="4"/>
  </r>
  <r>
    <x v="138"/>
    <x v="2"/>
    <x v="956"/>
    <x v="4"/>
  </r>
  <r>
    <x v="138"/>
    <x v="3"/>
    <x v="177"/>
    <x v="4"/>
  </r>
  <r>
    <x v="138"/>
    <x v="4"/>
    <x v="1084"/>
    <x v="4"/>
  </r>
  <r>
    <x v="138"/>
    <x v="5"/>
    <x v="313"/>
    <x v="4"/>
  </r>
  <r>
    <x v="139"/>
    <x v="0"/>
    <x v="368"/>
    <x v="4"/>
  </r>
  <r>
    <x v="139"/>
    <x v="1"/>
    <x v="553"/>
    <x v="4"/>
  </r>
  <r>
    <x v="139"/>
    <x v="2"/>
    <x v="943"/>
    <x v="4"/>
  </r>
  <r>
    <x v="139"/>
    <x v="3"/>
    <x v="166"/>
    <x v="4"/>
  </r>
  <r>
    <x v="139"/>
    <x v="4"/>
    <x v="1060"/>
    <x v="4"/>
  </r>
  <r>
    <x v="139"/>
    <x v="5"/>
    <x v="313"/>
    <x v="4"/>
  </r>
  <r>
    <x v="140"/>
    <x v="0"/>
    <x v="368"/>
    <x v="4"/>
  </r>
  <r>
    <x v="140"/>
    <x v="1"/>
    <x v="553"/>
    <x v="4"/>
  </r>
  <r>
    <x v="140"/>
    <x v="2"/>
    <x v="952"/>
    <x v="4"/>
  </r>
  <r>
    <x v="140"/>
    <x v="3"/>
    <x v="166"/>
    <x v="4"/>
  </r>
  <r>
    <x v="140"/>
    <x v="4"/>
    <x v="1051"/>
    <x v="4"/>
  </r>
  <r>
    <x v="140"/>
    <x v="5"/>
    <x v="322"/>
    <x v="4"/>
  </r>
  <r>
    <x v="141"/>
    <x v="0"/>
    <x v="368"/>
    <x v="4"/>
  </r>
  <r>
    <x v="141"/>
    <x v="1"/>
    <x v="553"/>
    <x v="4"/>
  </r>
  <r>
    <x v="141"/>
    <x v="2"/>
    <x v="952"/>
    <x v="4"/>
  </r>
  <r>
    <x v="141"/>
    <x v="3"/>
    <x v="268"/>
    <x v="4"/>
  </r>
  <r>
    <x v="141"/>
    <x v="4"/>
    <x v="1047"/>
    <x v="4"/>
  </r>
  <r>
    <x v="141"/>
    <x v="5"/>
    <x v="322"/>
    <x v="4"/>
  </r>
  <r>
    <x v="142"/>
    <x v="0"/>
    <x v="368"/>
    <x v="4"/>
  </r>
  <r>
    <x v="142"/>
    <x v="1"/>
    <x v="553"/>
    <x v="4"/>
  </r>
  <r>
    <x v="142"/>
    <x v="2"/>
    <x v="923"/>
    <x v="4"/>
  </r>
  <r>
    <x v="142"/>
    <x v="3"/>
    <x v="268"/>
    <x v="4"/>
  </r>
  <r>
    <x v="142"/>
    <x v="4"/>
    <x v="1031"/>
    <x v="4"/>
  </r>
  <r>
    <x v="142"/>
    <x v="5"/>
    <x v="322"/>
    <x v="4"/>
  </r>
  <r>
    <x v="143"/>
    <x v="0"/>
    <x v="91"/>
    <x v="4"/>
  </r>
  <r>
    <x v="143"/>
    <x v="1"/>
    <x v="548"/>
    <x v="4"/>
  </r>
  <r>
    <x v="143"/>
    <x v="2"/>
    <x v="979"/>
    <x v="4"/>
  </r>
  <r>
    <x v="143"/>
    <x v="3"/>
    <x v="268"/>
    <x v="4"/>
  </r>
  <r>
    <x v="143"/>
    <x v="4"/>
    <x v="1042"/>
    <x v="4"/>
  </r>
  <r>
    <x v="143"/>
    <x v="5"/>
    <x v="322"/>
    <x v="4"/>
  </r>
  <r>
    <x v="144"/>
    <x v="0"/>
    <x v="91"/>
    <x v="4"/>
  </r>
  <r>
    <x v="144"/>
    <x v="1"/>
    <x v="548"/>
    <x v="4"/>
  </r>
  <r>
    <x v="144"/>
    <x v="2"/>
    <x v="920"/>
    <x v="4"/>
  </r>
  <r>
    <x v="144"/>
    <x v="3"/>
    <x v="166"/>
    <x v="4"/>
  </r>
  <r>
    <x v="144"/>
    <x v="4"/>
    <x v="1036"/>
    <x v="4"/>
  </r>
  <r>
    <x v="144"/>
    <x v="5"/>
    <x v="305"/>
    <x v="4"/>
  </r>
  <r>
    <x v="145"/>
    <x v="0"/>
    <x v="230"/>
    <x v="4"/>
  </r>
  <r>
    <x v="145"/>
    <x v="1"/>
    <x v="534"/>
    <x v="4"/>
  </r>
  <r>
    <x v="145"/>
    <x v="2"/>
    <x v="976"/>
    <x v="4"/>
  </r>
  <r>
    <x v="145"/>
    <x v="3"/>
    <x v="166"/>
    <x v="4"/>
  </r>
  <r>
    <x v="145"/>
    <x v="4"/>
    <x v="1063"/>
    <x v="4"/>
  </r>
  <r>
    <x v="145"/>
    <x v="5"/>
    <x v="305"/>
    <x v="4"/>
  </r>
  <r>
    <x v="146"/>
    <x v="0"/>
    <x v="230"/>
    <x v="4"/>
  </r>
  <r>
    <x v="146"/>
    <x v="1"/>
    <x v="580"/>
    <x v="4"/>
  </r>
  <r>
    <x v="146"/>
    <x v="2"/>
    <x v="961"/>
    <x v="4"/>
  </r>
  <r>
    <x v="146"/>
    <x v="3"/>
    <x v="166"/>
    <x v="4"/>
  </r>
  <r>
    <x v="146"/>
    <x v="4"/>
    <x v="1094"/>
    <x v="4"/>
  </r>
  <r>
    <x v="146"/>
    <x v="5"/>
    <x v="292"/>
    <x v="4"/>
  </r>
  <r>
    <x v="147"/>
    <x v="0"/>
    <x v="261"/>
    <x v="4"/>
  </r>
  <r>
    <x v="147"/>
    <x v="1"/>
    <x v="696"/>
    <x v="4"/>
  </r>
  <r>
    <x v="147"/>
    <x v="2"/>
    <x v="887"/>
    <x v="4"/>
  </r>
  <r>
    <x v="147"/>
    <x v="3"/>
    <x v="166"/>
    <x v="4"/>
  </r>
  <r>
    <x v="147"/>
    <x v="4"/>
    <x v="1078"/>
    <x v="4"/>
  </r>
  <r>
    <x v="147"/>
    <x v="5"/>
    <x v="335"/>
    <x v="4"/>
  </r>
  <r>
    <x v="148"/>
    <x v="0"/>
    <x v="124"/>
    <x v="4"/>
  </r>
  <r>
    <x v="148"/>
    <x v="1"/>
    <x v="716"/>
    <x v="4"/>
  </r>
  <r>
    <x v="148"/>
    <x v="2"/>
    <x v="887"/>
    <x v="4"/>
  </r>
  <r>
    <x v="148"/>
    <x v="3"/>
    <x v="166"/>
    <x v="4"/>
  </r>
  <r>
    <x v="148"/>
    <x v="4"/>
    <x v="1065"/>
    <x v="4"/>
  </r>
  <r>
    <x v="148"/>
    <x v="5"/>
    <x v="196"/>
    <x v="4"/>
  </r>
  <r>
    <x v="149"/>
    <x v="0"/>
    <x v="124"/>
    <x v="4"/>
  </r>
  <r>
    <x v="149"/>
    <x v="1"/>
    <x v="612"/>
    <x v="4"/>
  </r>
  <r>
    <x v="149"/>
    <x v="2"/>
    <x v="957"/>
    <x v="4"/>
  </r>
  <r>
    <x v="149"/>
    <x v="3"/>
    <x v="166"/>
    <x v="4"/>
  </r>
  <r>
    <x v="149"/>
    <x v="4"/>
    <x v="1093"/>
    <x v="4"/>
  </r>
  <r>
    <x v="149"/>
    <x v="5"/>
    <x v="155"/>
    <x v="4"/>
  </r>
  <r>
    <x v="150"/>
    <x v="0"/>
    <x v="124"/>
    <x v="4"/>
  </r>
  <r>
    <x v="150"/>
    <x v="1"/>
    <x v="522"/>
    <x v="4"/>
  </r>
  <r>
    <x v="150"/>
    <x v="2"/>
    <x v="901"/>
    <x v="4"/>
  </r>
  <r>
    <x v="150"/>
    <x v="3"/>
    <x v="166"/>
    <x v="4"/>
  </r>
  <r>
    <x v="150"/>
    <x v="4"/>
    <x v="1053"/>
    <x v="4"/>
  </r>
  <r>
    <x v="150"/>
    <x v="5"/>
    <x v="155"/>
    <x v="4"/>
  </r>
  <r>
    <x v="151"/>
    <x v="0"/>
    <x v="328"/>
    <x v="5"/>
  </r>
  <r>
    <x v="151"/>
    <x v="1"/>
    <x v="513"/>
    <x v="5"/>
  </r>
  <r>
    <x v="151"/>
    <x v="2"/>
    <x v="953"/>
    <x v="5"/>
  </r>
  <r>
    <x v="151"/>
    <x v="3"/>
    <x v="251"/>
    <x v="5"/>
  </r>
  <r>
    <x v="151"/>
    <x v="4"/>
    <x v="1018"/>
    <x v="5"/>
  </r>
  <r>
    <x v="151"/>
    <x v="5"/>
    <x v="24"/>
    <x v="5"/>
  </r>
  <r>
    <x v="152"/>
    <x v="0"/>
    <x v="588"/>
    <x v="5"/>
  </r>
  <r>
    <x v="152"/>
    <x v="1"/>
    <x v="457"/>
    <x v="5"/>
  </r>
  <r>
    <x v="152"/>
    <x v="2"/>
    <x v="926"/>
    <x v="5"/>
  </r>
  <r>
    <x v="152"/>
    <x v="3"/>
    <x v="251"/>
    <x v="5"/>
  </r>
  <r>
    <x v="152"/>
    <x v="4"/>
    <x v="1020"/>
    <x v="5"/>
  </r>
  <r>
    <x v="152"/>
    <x v="5"/>
    <x v="8"/>
    <x v="5"/>
  </r>
  <r>
    <x v="153"/>
    <x v="0"/>
    <x v="546"/>
    <x v="5"/>
  </r>
  <r>
    <x v="153"/>
    <x v="1"/>
    <x v="637"/>
    <x v="5"/>
  </r>
  <r>
    <x v="153"/>
    <x v="2"/>
    <x v="984"/>
    <x v="5"/>
  </r>
  <r>
    <x v="153"/>
    <x v="3"/>
    <x v="251"/>
    <x v="5"/>
  </r>
  <r>
    <x v="153"/>
    <x v="4"/>
    <x v="1041"/>
    <x v="5"/>
  </r>
  <r>
    <x v="153"/>
    <x v="5"/>
    <x v="8"/>
    <x v="5"/>
  </r>
  <r>
    <x v="154"/>
    <x v="0"/>
    <x v="350"/>
    <x v="5"/>
  </r>
  <r>
    <x v="154"/>
    <x v="1"/>
    <x v="475"/>
    <x v="5"/>
  </r>
  <r>
    <x v="154"/>
    <x v="2"/>
    <x v="918"/>
    <x v="5"/>
  </r>
  <r>
    <x v="154"/>
    <x v="3"/>
    <x v="251"/>
    <x v="5"/>
  </r>
  <r>
    <x v="154"/>
    <x v="4"/>
    <x v="967"/>
    <x v="5"/>
  </r>
  <r>
    <x v="154"/>
    <x v="5"/>
    <x v="8"/>
    <x v="5"/>
  </r>
  <r>
    <x v="155"/>
    <x v="0"/>
    <x v="569"/>
    <x v="5"/>
  </r>
  <r>
    <x v="155"/>
    <x v="1"/>
    <x v="475"/>
    <x v="5"/>
  </r>
  <r>
    <x v="155"/>
    <x v="2"/>
    <x v="918"/>
    <x v="5"/>
  </r>
  <r>
    <x v="155"/>
    <x v="3"/>
    <x v="251"/>
    <x v="5"/>
  </r>
  <r>
    <x v="155"/>
    <x v="4"/>
    <x v="896"/>
    <x v="5"/>
  </r>
  <r>
    <x v="155"/>
    <x v="5"/>
    <x v="6"/>
    <x v="5"/>
  </r>
  <r>
    <x v="156"/>
    <x v="0"/>
    <x v="372"/>
    <x v="5"/>
  </r>
  <r>
    <x v="156"/>
    <x v="1"/>
    <x v="489"/>
    <x v="5"/>
  </r>
  <r>
    <x v="156"/>
    <x v="2"/>
    <x v="809"/>
    <x v="5"/>
  </r>
  <r>
    <x v="156"/>
    <x v="3"/>
    <x v="275"/>
    <x v="5"/>
  </r>
  <r>
    <x v="156"/>
    <x v="4"/>
    <x v="907"/>
    <x v="5"/>
  </r>
  <r>
    <x v="156"/>
    <x v="5"/>
    <x v="6"/>
    <x v="5"/>
  </r>
  <r>
    <x v="157"/>
    <x v="0"/>
    <x v="298"/>
    <x v="5"/>
  </r>
  <r>
    <x v="157"/>
    <x v="1"/>
    <x v="433"/>
    <x v="5"/>
  </r>
  <r>
    <x v="157"/>
    <x v="2"/>
    <x v="809"/>
    <x v="5"/>
  </r>
  <r>
    <x v="157"/>
    <x v="3"/>
    <x v="166"/>
    <x v="5"/>
  </r>
  <r>
    <x v="157"/>
    <x v="4"/>
    <x v="930"/>
    <x v="5"/>
  </r>
  <r>
    <x v="157"/>
    <x v="5"/>
    <x v="6"/>
    <x v="5"/>
  </r>
  <r>
    <x v="158"/>
    <x v="0"/>
    <x v="419"/>
    <x v="5"/>
  </r>
  <r>
    <x v="158"/>
    <x v="1"/>
    <x v="332"/>
    <x v="5"/>
  </r>
  <r>
    <x v="158"/>
    <x v="2"/>
    <x v="830"/>
    <x v="5"/>
  </r>
  <r>
    <x v="158"/>
    <x v="3"/>
    <x v="275"/>
    <x v="5"/>
  </r>
  <r>
    <x v="158"/>
    <x v="4"/>
    <x v="919"/>
    <x v="5"/>
  </r>
  <r>
    <x v="158"/>
    <x v="5"/>
    <x v="6"/>
    <x v="5"/>
  </r>
  <r>
    <x v="159"/>
    <x v="0"/>
    <x v="291"/>
    <x v="5"/>
  </r>
  <r>
    <x v="159"/>
    <x v="1"/>
    <x v="372"/>
    <x v="5"/>
  </r>
  <r>
    <x v="159"/>
    <x v="2"/>
    <x v="821"/>
    <x v="5"/>
  </r>
  <r>
    <x v="159"/>
    <x v="3"/>
    <x v="275"/>
    <x v="5"/>
  </r>
  <r>
    <x v="159"/>
    <x v="4"/>
    <x v="955"/>
    <x v="5"/>
  </r>
  <r>
    <x v="159"/>
    <x v="5"/>
    <x v="6"/>
    <x v="5"/>
  </r>
  <r>
    <x v="160"/>
    <x v="0"/>
    <x v="291"/>
    <x v="5"/>
  </r>
  <r>
    <x v="160"/>
    <x v="1"/>
    <x v="372"/>
    <x v="5"/>
  </r>
  <r>
    <x v="160"/>
    <x v="2"/>
    <x v="741"/>
    <x v="5"/>
  </r>
  <r>
    <x v="160"/>
    <x v="3"/>
    <x v="275"/>
    <x v="5"/>
  </r>
  <r>
    <x v="160"/>
    <x v="4"/>
    <x v="993"/>
    <x v="5"/>
  </r>
  <r>
    <x v="160"/>
    <x v="5"/>
    <x v="6"/>
    <x v="5"/>
  </r>
  <r>
    <x v="161"/>
    <x v="0"/>
    <x v="201"/>
    <x v="5"/>
  </r>
  <r>
    <x v="161"/>
    <x v="1"/>
    <x v="351"/>
    <x v="5"/>
  </r>
  <r>
    <x v="161"/>
    <x v="2"/>
    <x v="741"/>
    <x v="5"/>
  </r>
  <r>
    <x v="161"/>
    <x v="3"/>
    <x v="245"/>
    <x v="5"/>
  </r>
  <r>
    <x v="161"/>
    <x v="4"/>
    <x v="1003"/>
    <x v="5"/>
  </r>
  <r>
    <x v="161"/>
    <x v="5"/>
    <x v="6"/>
    <x v="5"/>
  </r>
  <r>
    <x v="162"/>
    <x v="0"/>
    <x v="150"/>
    <x v="5"/>
  </r>
  <r>
    <x v="162"/>
    <x v="1"/>
    <x v="307"/>
    <x v="5"/>
  </r>
  <r>
    <x v="162"/>
    <x v="2"/>
    <x v="741"/>
    <x v="5"/>
  </r>
  <r>
    <x v="162"/>
    <x v="3"/>
    <x v="233"/>
    <x v="5"/>
  </r>
  <r>
    <x v="162"/>
    <x v="4"/>
    <x v="974"/>
    <x v="5"/>
  </r>
  <r>
    <x v="162"/>
    <x v="5"/>
    <x v="7"/>
    <x v="5"/>
  </r>
  <r>
    <x v="163"/>
    <x v="0"/>
    <x v="150"/>
    <x v="5"/>
  </r>
  <r>
    <x v="163"/>
    <x v="1"/>
    <x v="344"/>
    <x v="5"/>
  </r>
  <r>
    <x v="163"/>
    <x v="2"/>
    <x v="735"/>
    <x v="5"/>
  </r>
  <r>
    <x v="163"/>
    <x v="3"/>
    <x v="233"/>
    <x v="5"/>
  </r>
  <r>
    <x v="163"/>
    <x v="4"/>
    <x v="945"/>
    <x v="5"/>
  </r>
  <r>
    <x v="163"/>
    <x v="5"/>
    <x v="7"/>
    <x v="5"/>
  </r>
  <r>
    <x v="164"/>
    <x v="0"/>
    <x v="121"/>
    <x v="5"/>
  </r>
  <r>
    <x v="164"/>
    <x v="1"/>
    <x v="236"/>
    <x v="5"/>
  </r>
  <r>
    <x v="164"/>
    <x v="2"/>
    <x v="700"/>
    <x v="5"/>
  </r>
  <r>
    <x v="164"/>
    <x v="3"/>
    <x v="167"/>
    <x v="5"/>
  </r>
  <r>
    <x v="164"/>
    <x v="4"/>
    <x v="891"/>
    <x v="5"/>
  </r>
  <r>
    <x v="164"/>
    <x v="5"/>
    <x v="2"/>
    <x v="5"/>
  </r>
  <r>
    <x v="165"/>
    <x v="0"/>
    <x v="178"/>
    <x v="5"/>
  </r>
  <r>
    <x v="165"/>
    <x v="1"/>
    <x v="217"/>
    <x v="5"/>
  </r>
  <r>
    <x v="165"/>
    <x v="2"/>
    <x v="709"/>
    <x v="5"/>
  </r>
  <r>
    <x v="165"/>
    <x v="3"/>
    <x v="245"/>
    <x v="5"/>
  </r>
  <r>
    <x v="165"/>
    <x v="4"/>
    <x v="850"/>
    <x v="5"/>
  </r>
  <r>
    <x v="165"/>
    <x v="5"/>
    <x v="2"/>
    <x v="5"/>
  </r>
  <r>
    <x v="166"/>
    <x v="0"/>
    <x v="178"/>
    <x v="5"/>
  </r>
  <r>
    <x v="166"/>
    <x v="1"/>
    <x v="179"/>
    <x v="5"/>
  </r>
  <r>
    <x v="166"/>
    <x v="2"/>
    <x v="682"/>
    <x v="5"/>
  </r>
  <r>
    <x v="166"/>
    <x v="3"/>
    <x v="245"/>
    <x v="5"/>
  </r>
  <r>
    <x v="166"/>
    <x v="4"/>
    <x v="796"/>
    <x v="5"/>
  </r>
  <r>
    <x v="166"/>
    <x v="5"/>
    <x v="2"/>
    <x v="5"/>
  </r>
  <r>
    <x v="167"/>
    <x v="0"/>
    <x v="178"/>
    <x v="5"/>
  </r>
  <r>
    <x v="167"/>
    <x v="1"/>
    <x v="179"/>
    <x v="5"/>
  </r>
  <r>
    <x v="167"/>
    <x v="2"/>
    <x v="682"/>
    <x v="5"/>
  </r>
  <r>
    <x v="167"/>
    <x v="3"/>
    <x v="275"/>
    <x v="5"/>
  </r>
  <r>
    <x v="167"/>
    <x v="4"/>
    <x v="804"/>
    <x v="5"/>
  </r>
  <r>
    <x v="167"/>
    <x v="5"/>
    <x v="1"/>
    <x v="5"/>
  </r>
  <r>
    <x v="168"/>
    <x v="0"/>
    <x v="237"/>
    <x v="5"/>
  </r>
  <r>
    <x v="168"/>
    <x v="1"/>
    <x v="179"/>
    <x v="5"/>
  </r>
  <r>
    <x v="168"/>
    <x v="2"/>
    <x v="783"/>
    <x v="5"/>
  </r>
  <r>
    <x v="168"/>
    <x v="3"/>
    <x v="275"/>
    <x v="5"/>
  </r>
  <r>
    <x v="168"/>
    <x v="4"/>
    <x v="841"/>
    <x v="5"/>
  </r>
  <r>
    <x v="168"/>
    <x v="5"/>
    <x v="1"/>
    <x v="5"/>
  </r>
  <r>
    <x v="169"/>
    <x v="0"/>
    <x v="328"/>
    <x v="5"/>
  </r>
  <r>
    <x v="169"/>
    <x v="1"/>
    <x v="195"/>
    <x v="5"/>
  </r>
  <r>
    <x v="169"/>
    <x v="2"/>
    <x v="783"/>
    <x v="5"/>
  </r>
  <r>
    <x v="169"/>
    <x v="3"/>
    <x v="275"/>
    <x v="5"/>
  </r>
  <r>
    <x v="169"/>
    <x v="4"/>
    <x v="813"/>
    <x v="5"/>
  </r>
  <r>
    <x v="169"/>
    <x v="5"/>
    <x v="1"/>
    <x v="5"/>
  </r>
  <r>
    <x v="170"/>
    <x v="0"/>
    <x v="328"/>
    <x v="5"/>
  </r>
  <r>
    <x v="170"/>
    <x v="1"/>
    <x v="98"/>
    <x v="5"/>
  </r>
  <r>
    <x v="170"/>
    <x v="2"/>
    <x v="860"/>
    <x v="5"/>
  </r>
  <r>
    <x v="170"/>
    <x v="3"/>
    <x v="119"/>
    <x v="5"/>
  </r>
  <r>
    <x v="170"/>
    <x v="4"/>
    <x v="939"/>
    <x v="5"/>
  </r>
  <r>
    <x v="170"/>
    <x v="5"/>
    <x v="1"/>
    <x v="5"/>
  </r>
  <r>
    <x v="171"/>
    <x v="0"/>
    <x v="328"/>
    <x v="5"/>
  </r>
  <r>
    <x v="171"/>
    <x v="1"/>
    <x v="69"/>
    <x v="5"/>
  </r>
  <r>
    <x v="171"/>
    <x v="2"/>
    <x v="860"/>
    <x v="5"/>
  </r>
  <r>
    <x v="171"/>
    <x v="3"/>
    <x v="119"/>
    <x v="5"/>
  </r>
  <r>
    <x v="171"/>
    <x v="4"/>
    <x v="877"/>
    <x v="5"/>
  </r>
  <r>
    <x v="171"/>
    <x v="5"/>
    <x v="1"/>
    <x v="5"/>
  </r>
  <r>
    <x v="172"/>
    <x v="0"/>
    <x v="132"/>
    <x v="5"/>
  </r>
  <r>
    <x v="172"/>
    <x v="1"/>
    <x v="69"/>
    <x v="5"/>
  </r>
  <r>
    <x v="172"/>
    <x v="2"/>
    <x v="858"/>
    <x v="5"/>
  </r>
  <r>
    <x v="172"/>
    <x v="3"/>
    <x v="119"/>
    <x v="5"/>
  </r>
  <r>
    <x v="172"/>
    <x v="4"/>
    <x v="921"/>
    <x v="5"/>
  </r>
  <r>
    <x v="172"/>
    <x v="5"/>
    <x v="112"/>
    <x v="5"/>
  </r>
  <r>
    <x v="173"/>
    <x v="0"/>
    <x v="256"/>
    <x v="5"/>
  </r>
  <r>
    <x v="173"/>
    <x v="1"/>
    <x v="113"/>
    <x v="5"/>
  </r>
  <r>
    <x v="173"/>
    <x v="2"/>
    <x v="889"/>
    <x v="5"/>
  </r>
  <r>
    <x v="173"/>
    <x v="3"/>
    <x v="166"/>
    <x v="5"/>
  </r>
  <r>
    <x v="173"/>
    <x v="4"/>
    <x v="882"/>
    <x v="5"/>
  </r>
  <r>
    <x v="173"/>
    <x v="5"/>
    <x v="112"/>
    <x v="5"/>
  </r>
  <r>
    <x v="174"/>
    <x v="0"/>
    <x v="256"/>
    <x v="5"/>
  </r>
  <r>
    <x v="174"/>
    <x v="1"/>
    <x v="209"/>
    <x v="5"/>
  </r>
  <r>
    <x v="174"/>
    <x v="2"/>
    <x v="791"/>
    <x v="5"/>
  </r>
  <r>
    <x v="174"/>
    <x v="3"/>
    <x v="166"/>
    <x v="5"/>
  </r>
  <r>
    <x v="174"/>
    <x v="4"/>
    <x v="954"/>
    <x v="5"/>
  </r>
  <r>
    <x v="174"/>
    <x v="5"/>
    <x v="1"/>
    <x v="5"/>
  </r>
  <r>
    <x v="175"/>
    <x v="0"/>
    <x v="256"/>
    <x v="5"/>
  </r>
  <r>
    <x v="175"/>
    <x v="1"/>
    <x v="113"/>
    <x v="5"/>
  </r>
  <r>
    <x v="175"/>
    <x v="2"/>
    <x v="775"/>
    <x v="5"/>
  </r>
  <r>
    <x v="175"/>
    <x v="3"/>
    <x v="166"/>
    <x v="5"/>
  </r>
  <r>
    <x v="175"/>
    <x v="4"/>
    <x v="874"/>
    <x v="5"/>
  </r>
  <r>
    <x v="175"/>
    <x v="5"/>
    <x v="1"/>
    <x v="5"/>
  </r>
  <r>
    <x v="176"/>
    <x v="0"/>
    <x v="256"/>
    <x v="5"/>
  </r>
  <r>
    <x v="176"/>
    <x v="1"/>
    <x v="83"/>
    <x v="5"/>
  </r>
  <r>
    <x v="176"/>
    <x v="2"/>
    <x v="746"/>
    <x v="5"/>
  </r>
  <r>
    <x v="176"/>
    <x v="3"/>
    <x v="166"/>
    <x v="5"/>
  </r>
  <r>
    <x v="176"/>
    <x v="4"/>
    <x v="872"/>
    <x v="5"/>
  </r>
  <r>
    <x v="176"/>
    <x v="5"/>
    <x v="1"/>
    <x v="5"/>
  </r>
  <r>
    <x v="177"/>
    <x v="0"/>
    <x v="152"/>
    <x v="5"/>
  </r>
  <r>
    <x v="177"/>
    <x v="1"/>
    <x v="83"/>
    <x v="5"/>
  </r>
  <r>
    <x v="177"/>
    <x v="2"/>
    <x v="701"/>
    <x v="5"/>
  </r>
  <r>
    <x v="177"/>
    <x v="3"/>
    <x v="11"/>
    <x v="5"/>
  </r>
  <r>
    <x v="177"/>
    <x v="4"/>
    <x v="760"/>
    <x v="5"/>
  </r>
  <r>
    <x v="177"/>
    <x v="5"/>
    <x v="1"/>
    <x v="5"/>
  </r>
  <r>
    <x v="178"/>
    <x v="0"/>
    <x v="12"/>
    <x v="5"/>
  </r>
  <r>
    <x v="178"/>
    <x v="1"/>
    <x v="49"/>
    <x v="5"/>
  </r>
  <r>
    <x v="178"/>
    <x v="2"/>
    <x v="828"/>
    <x v="5"/>
  </r>
  <r>
    <x v="178"/>
    <x v="3"/>
    <x v="11"/>
    <x v="5"/>
  </r>
  <r>
    <x v="178"/>
    <x v="4"/>
    <x v="782"/>
    <x v="5"/>
  </r>
  <r>
    <x v="178"/>
    <x v="5"/>
    <x v="1"/>
    <x v="5"/>
  </r>
  <r>
    <x v="179"/>
    <x v="0"/>
    <x v="220"/>
    <x v="5"/>
  </r>
  <r>
    <x v="179"/>
    <x v="1"/>
    <x v="49"/>
    <x v="5"/>
  </r>
  <r>
    <x v="179"/>
    <x v="2"/>
    <x v="828"/>
    <x v="5"/>
  </r>
  <r>
    <x v="179"/>
    <x v="3"/>
    <x v="11"/>
    <x v="5"/>
  </r>
  <r>
    <x v="179"/>
    <x v="4"/>
    <x v="747"/>
    <x v="5"/>
  </r>
  <r>
    <x v="179"/>
    <x v="5"/>
    <x v="10"/>
    <x v="5"/>
  </r>
  <r>
    <x v="180"/>
    <x v="0"/>
    <x v="220"/>
    <x v="5"/>
  </r>
  <r>
    <x v="180"/>
    <x v="1"/>
    <x v="49"/>
    <x v="5"/>
  </r>
  <r>
    <x v="180"/>
    <x v="2"/>
    <x v="828"/>
    <x v="5"/>
  </r>
  <r>
    <x v="180"/>
    <x v="3"/>
    <x v="11"/>
    <x v="5"/>
  </r>
  <r>
    <x v="180"/>
    <x v="4"/>
    <x v="740"/>
    <x v="5"/>
  </r>
  <r>
    <x v="180"/>
    <x v="5"/>
    <x v="10"/>
    <x v="5"/>
  </r>
  <r>
    <x v="181"/>
    <x v="0"/>
    <x v="597"/>
    <x v="6"/>
  </r>
  <r>
    <x v="181"/>
    <x v="1"/>
    <x v="49"/>
    <x v="6"/>
  </r>
  <r>
    <x v="181"/>
    <x v="2"/>
    <x v="772"/>
    <x v="6"/>
  </r>
  <r>
    <x v="181"/>
    <x v="3"/>
    <x v="11"/>
    <x v="6"/>
  </r>
  <r>
    <x v="181"/>
    <x v="4"/>
    <x v="725"/>
    <x v="6"/>
  </r>
  <r>
    <x v="181"/>
    <x v="5"/>
    <x v="10"/>
    <x v="6"/>
  </r>
  <r>
    <x v="182"/>
    <x v="0"/>
    <x v="471"/>
    <x v="6"/>
  </r>
  <r>
    <x v="182"/>
    <x v="1"/>
    <x v="223"/>
    <x v="6"/>
  </r>
  <r>
    <x v="182"/>
    <x v="2"/>
    <x v="599"/>
    <x v="6"/>
  </r>
  <r>
    <x v="182"/>
    <x v="3"/>
    <x v="11"/>
    <x v="6"/>
  </r>
  <r>
    <x v="182"/>
    <x v="4"/>
    <x v="699"/>
    <x v="6"/>
  </r>
  <r>
    <x v="182"/>
    <x v="5"/>
    <x v="10"/>
    <x v="6"/>
  </r>
  <r>
    <x v="183"/>
    <x v="0"/>
    <x v="490"/>
    <x v="6"/>
  </r>
  <r>
    <x v="183"/>
    <x v="1"/>
    <x v="64"/>
    <x v="6"/>
  </r>
  <r>
    <x v="183"/>
    <x v="2"/>
    <x v="562"/>
    <x v="6"/>
  </r>
  <r>
    <x v="183"/>
    <x v="3"/>
    <x v="11"/>
    <x v="6"/>
  </r>
  <r>
    <x v="183"/>
    <x v="4"/>
    <x v="784"/>
    <x v="6"/>
  </r>
  <r>
    <x v="183"/>
    <x v="5"/>
    <x v="14"/>
    <x v="6"/>
  </r>
  <r>
    <x v="184"/>
    <x v="0"/>
    <x v="533"/>
    <x v="6"/>
  </r>
  <r>
    <x v="184"/>
    <x v="1"/>
    <x v="59"/>
    <x v="6"/>
  </r>
  <r>
    <x v="184"/>
    <x v="2"/>
    <x v="705"/>
    <x v="6"/>
  </r>
  <r>
    <x v="184"/>
    <x v="3"/>
    <x v="11"/>
    <x v="6"/>
  </r>
  <r>
    <x v="184"/>
    <x v="4"/>
    <x v="708"/>
    <x v="6"/>
  </r>
  <r>
    <x v="184"/>
    <x v="5"/>
    <x v="43"/>
    <x v="6"/>
  </r>
  <r>
    <x v="185"/>
    <x v="0"/>
    <x v="382"/>
    <x v="6"/>
  </r>
  <r>
    <x v="185"/>
    <x v="1"/>
    <x v="48"/>
    <x v="6"/>
  </r>
  <r>
    <x v="185"/>
    <x v="2"/>
    <x v="373"/>
    <x v="6"/>
  </r>
  <r>
    <x v="185"/>
    <x v="3"/>
    <x v="11"/>
    <x v="6"/>
  </r>
  <r>
    <x v="185"/>
    <x v="4"/>
    <x v="704"/>
    <x v="6"/>
  </r>
  <r>
    <x v="185"/>
    <x v="5"/>
    <x v="22"/>
    <x v="6"/>
  </r>
  <r>
    <x v="186"/>
    <x v="0"/>
    <x v="461"/>
    <x v="6"/>
  </r>
  <r>
    <x v="186"/>
    <x v="1"/>
    <x v="36"/>
    <x v="6"/>
  </r>
  <r>
    <x v="186"/>
    <x v="2"/>
    <x v="181"/>
    <x v="6"/>
  </r>
  <r>
    <x v="186"/>
    <x v="3"/>
    <x v="11"/>
    <x v="6"/>
  </r>
  <r>
    <x v="186"/>
    <x v="4"/>
    <x v="671"/>
    <x v="6"/>
  </r>
  <r>
    <x v="186"/>
    <x v="5"/>
    <x v="22"/>
    <x v="6"/>
  </r>
  <r>
    <x v="187"/>
    <x v="0"/>
    <x v="460"/>
    <x v="6"/>
  </r>
  <r>
    <x v="187"/>
    <x v="1"/>
    <x v="36"/>
    <x v="6"/>
  </r>
  <r>
    <x v="187"/>
    <x v="2"/>
    <x v="200"/>
    <x v="6"/>
  </r>
  <r>
    <x v="187"/>
    <x v="3"/>
    <x v="119"/>
    <x v="6"/>
  </r>
  <r>
    <x v="187"/>
    <x v="4"/>
    <x v="642"/>
    <x v="6"/>
  </r>
  <r>
    <x v="187"/>
    <x v="5"/>
    <x v="1"/>
    <x v="6"/>
  </r>
  <r>
    <x v="188"/>
    <x v="0"/>
    <x v="188"/>
    <x v="6"/>
  </r>
  <r>
    <x v="188"/>
    <x v="1"/>
    <x v="36"/>
    <x v="6"/>
  </r>
  <r>
    <x v="188"/>
    <x v="2"/>
    <x v="200"/>
    <x v="6"/>
  </r>
  <r>
    <x v="188"/>
    <x v="3"/>
    <x v="119"/>
    <x v="6"/>
  </r>
  <r>
    <x v="188"/>
    <x v="4"/>
    <x v="769"/>
    <x v="6"/>
  </r>
  <r>
    <x v="188"/>
    <x v="5"/>
    <x v="1"/>
    <x v="6"/>
  </r>
  <r>
    <x v="189"/>
    <x v="0"/>
    <x v="188"/>
    <x v="6"/>
  </r>
  <r>
    <x v="189"/>
    <x v="1"/>
    <x v="36"/>
    <x v="6"/>
  </r>
  <r>
    <x v="189"/>
    <x v="2"/>
    <x v="354"/>
    <x v="6"/>
  </r>
  <r>
    <x v="189"/>
    <x v="3"/>
    <x v="119"/>
    <x v="6"/>
  </r>
  <r>
    <x v="189"/>
    <x v="4"/>
    <x v="624"/>
    <x v="6"/>
  </r>
  <r>
    <x v="189"/>
    <x v="5"/>
    <x v="1"/>
    <x v="6"/>
  </r>
  <r>
    <x v="190"/>
    <x v="0"/>
    <x v="165"/>
    <x v="6"/>
  </r>
  <r>
    <x v="190"/>
    <x v="1"/>
    <x v="36"/>
    <x v="6"/>
  </r>
  <r>
    <x v="190"/>
    <x v="2"/>
    <x v="170"/>
    <x v="6"/>
  </r>
  <r>
    <x v="190"/>
    <x v="3"/>
    <x v="119"/>
    <x v="6"/>
  </r>
  <r>
    <x v="190"/>
    <x v="4"/>
    <x v="655"/>
    <x v="6"/>
  </r>
  <r>
    <x v="190"/>
    <x v="5"/>
    <x v="1"/>
    <x v="6"/>
  </r>
  <r>
    <x v="191"/>
    <x v="0"/>
    <x v="23"/>
    <x v="6"/>
  </r>
  <r>
    <x v="191"/>
    <x v="1"/>
    <x v="36"/>
    <x v="6"/>
  </r>
  <r>
    <x v="191"/>
    <x v="2"/>
    <x v="199"/>
    <x v="6"/>
  </r>
  <r>
    <x v="191"/>
    <x v="3"/>
    <x v="119"/>
    <x v="6"/>
  </r>
  <r>
    <x v="191"/>
    <x v="4"/>
    <x v="657"/>
    <x v="6"/>
  </r>
  <r>
    <x v="191"/>
    <x v="5"/>
    <x v="1"/>
    <x v="6"/>
  </r>
  <r>
    <x v="192"/>
    <x v="0"/>
    <x v="23"/>
    <x v="6"/>
  </r>
  <r>
    <x v="192"/>
    <x v="1"/>
    <x v="174"/>
    <x v="6"/>
  </r>
  <r>
    <x v="192"/>
    <x v="2"/>
    <x v="79"/>
    <x v="6"/>
  </r>
  <r>
    <x v="192"/>
    <x v="3"/>
    <x v="119"/>
    <x v="6"/>
  </r>
  <r>
    <x v="192"/>
    <x v="4"/>
    <x v="755"/>
    <x v="6"/>
  </r>
  <r>
    <x v="192"/>
    <x v="5"/>
    <x v="4"/>
    <x v="6"/>
  </r>
  <r>
    <x v="193"/>
    <x v="0"/>
    <x v="472"/>
    <x v="6"/>
  </r>
  <r>
    <x v="193"/>
    <x v="1"/>
    <x v="135"/>
    <x v="6"/>
  </r>
  <r>
    <x v="193"/>
    <x v="2"/>
    <x v="79"/>
    <x v="6"/>
  </r>
  <r>
    <x v="193"/>
    <x v="3"/>
    <x v="119"/>
    <x v="6"/>
  </r>
  <r>
    <x v="193"/>
    <x v="4"/>
    <x v="810"/>
    <x v="6"/>
  </r>
  <r>
    <x v="193"/>
    <x v="5"/>
    <x v="109"/>
    <x v="6"/>
  </r>
  <r>
    <x v="194"/>
    <x v="0"/>
    <x v="472"/>
    <x v="6"/>
  </r>
  <r>
    <x v="194"/>
    <x v="1"/>
    <x v="183"/>
    <x v="6"/>
  </r>
  <r>
    <x v="194"/>
    <x v="2"/>
    <x v="79"/>
    <x v="6"/>
  </r>
  <r>
    <x v="194"/>
    <x v="3"/>
    <x v="119"/>
    <x v="6"/>
  </r>
  <r>
    <x v="194"/>
    <x v="4"/>
    <x v="802"/>
    <x v="6"/>
  </r>
  <r>
    <x v="194"/>
    <x v="5"/>
    <x v="109"/>
    <x v="6"/>
  </r>
  <r>
    <x v="195"/>
    <x v="0"/>
    <x v="472"/>
    <x v="6"/>
  </r>
  <r>
    <x v="195"/>
    <x v="1"/>
    <x v="176"/>
    <x v="6"/>
  </r>
  <r>
    <x v="195"/>
    <x v="2"/>
    <x v="79"/>
    <x v="6"/>
  </r>
  <r>
    <x v="195"/>
    <x v="3"/>
    <x v="119"/>
    <x v="6"/>
  </r>
  <r>
    <x v="195"/>
    <x v="4"/>
    <x v="802"/>
    <x v="6"/>
  </r>
  <r>
    <x v="195"/>
    <x v="5"/>
    <x v="109"/>
    <x v="6"/>
  </r>
  <r>
    <x v="196"/>
    <x v="0"/>
    <x v="282"/>
    <x v="6"/>
  </r>
  <r>
    <x v="196"/>
    <x v="1"/>
    <x v="191"/>
    <x v="6"/>
  </r>
  <r>
    <x v="196"/>
    <x v="2"/>
    <x v="357"/>
    <x v="6"/>
  </r>
  <r>
    <x v="196"/>
    <x v="3"/>
    <x v="89"/>
    <x v="6"/>
  </r>
  <r>
    <x v="196"/>
    <x v="4"/>
    <x v="808"/>
    <x v="6"/>
  </r>
  <r>
    <x v="196"/>
    <x v="5"/>
    <x v="109"/>
    <x v="6"/>
  </r>
  <r>
    <x v="197"/>
    <x v="0"/>
    <x v="359"/>
    <x v="6"/>
  </r>
  <r>
    <x v="197"/>
    <x v="1"/>
    <x v="246"/>
    <x v="6"/>
  </r>
  <r>
    <x v="197"/>
    <x v="2"/>
    <x v="220"/>
    <x v="6"/>
  </r>
  <r>
    <x v="197"/>
    <x v="3"/>
    <x v="89"/>
    <x v="6"/>
  </r>
  <r>
    <x v="197"/>
    <x v="4"/>
    <x v="813"/>
    <x v="6"/>
  </r>
  <r>
    <x v="197"/>
    <x v="5"/>
    <x v="97"/>
    <x v="6"/>
  </r>
  <r>
    <x v="198"/>
    <x v="0"/>
    <x v="301"/>
    <x v="6"/>
  </r>
  <r>
    <x v="198"/>
    <x v="1"/>
    <x v="246"/>
    <x v="6"/>
  </r>
  <r>
    <x v="198"/>
    <x v="2"/>
    <x v="220"/>
    <x v="6"/>
  </r>
  <r>
    <x v="198"/>
    <x v="3"/>
    <x v="89"/>
    <x v="6"/>
  </r>
  <r>
    <x v="198"/>
    <x v="4"/>
    <x v="842"/>
    <x v="6"/>
  </r>
  <r>
    <x v="198"/>
    <x v="5"/>
    <x v="97"/>
    <x v="6"/>
  </r>
  <r>
    <x v="199"/>
    <x v="0"/>
    <x v="168"/>
    <x v="6"/>
  </r>
  <r>
    <x v="199"/>
    <x v="1"/>
    <x v="246"/>
    <x v="6"/>
  </r>
  <r>
    <x v="199"/>
    <x v="2"/>
    <x v="220"/>
    <x v="6"/>
  </r>
  <r>
    <x v="199"/>
    <x v="3"/>
    <x v="11"/>
    <x v="6"/>
  </r>
  <r>
    <x v="199"/>
    <x v="4"/>
    <x v="871"/>
    <x v="6"/>
  </r>
  <r>
    <x v="199"/>
    <x v="5"/>
    <x v="162"/>
    <x v="6"/>
  </r>
  <r>
    <x v="200"/>
    <x v="0"/>
    <x v="29"/>
    <x v="6"/>
  </r>
  <r>
    <x v="200"/>
    <x v="1"/>
    <x v="246"/>
    <x v="6"/>
  </r>
  <r>
    <x v="200"/>
    <x v="2"/>
    <x v="266"/>
    <x v="6"/>
  </r>
  <r>
    <x v="200"/>
    <x v="3"/>
    <x v="11"/>
    <x v="6"/>
  </r>
  <r>
    <x v="200"/>
    <x v="4"/>
    <x v="931"/>
    <x v="6"/>
  </r>
  <r>
    <x v="200"/>
    <x v="5"/>
    <x v="162"/>
    <x v="6"/>
  </r>
  <r>
    <x v="201"/>
    <x v="0"/>
    <x v="70"/>
    <x v="6"/>
  </r>
  <r>
    <x v="201"/>
    <x v="1"/>
    <x v="246"/>
    <x v="6"/>
  </r>
  <r>
    <x v="201"/>
    <x v="2"/>
    <x v="435"/>
    <x v="6"/>
  </r>
  <r>
    <x v="201"/>
    <x v="3"/>
    <x v="178"/>
    <x v="6"/>
  </r>
  <r>
    <x v="201"/>
    <x v="4"/>
    <x v="968"/>
    <x v="6"/>
  </r>
  <r>
    <x v="201"/>
    <x v="5"/>
    <x v="88"/>
    <x v="6"/>
  </r>
  <r>
    <x v="202"/>
    <x v="0"/>
    <x v="70"/>
    <x v="6"/>
  </r>
  <r>
    <x v="202"/>
    <x v="1"/>
    <x v="352"/>
    <x v="6"/>
  </r>
  <r>
    <x v="202"/>
    <x v="2"/>
    <x v="378"/>
    <x v="6"/>
  </r>
  <r>
    <x v="202"/>
    <x v="3"/>
    <x v="11"/>
    <x v="6"/>
  </r>
  <r>
    <x v="202"/>
    <x v="4"/>
    <x v="962"/>
    <x v="6"/>
  </r>
  <r>
    <x v="202"/>
    <x v="5"/>
    <x v="88"/>
    <x v="6"/>
  </r>
  <r>
    <x v="203"/>
    <x v="0"/>
    <x v="40"/>
    <x v="6"/>
  </r>
  <r>
    <x v="203"/>
    <x v="1"/>
    <x v="317"/>
    <x v="6"/>
  </r>
  <r>
    <x v="203"/>
    <x v="2"/>
    <x v="378"/>
    <x v="6"/>
  </r>
  <r>
    <x v="203"/>
    <x v="3"/>
    <x v="11"/>
    <x v="6"/>
  </r>
  <r>
    <x v="203"/>
    <x v="4"/>
    <x v="829"/>
    <x v="6"/>
  </r>
  <r>
    <x v="203"/>
    <x v="5"/>
    <x v="39"/>
    <x v="6"/>
  </r>
  <r>
    <x v="204"/>
    <x v="0"/>
    <x v="26"/>
    <x v="6"/>
  </r>
  <r>
    <x v="204"/>
    <x v="1"/>
    <x v="60"/>
    <x v="6"/>
  </r>
  <r>
    <x v="204"/>
    <x v="2"/>
    <x v="470"/>
    <x v="6"/>
  </r>
  <r>
    <x v="204"/>
    <x v="3"/>
    <x v="11"/>
    <x v="6"/>
  </r>
  <r>
    <x v="204"/>
    <x v="4"/>
    <x v="792"/>
    <x v="6"/>
  </r>
  <r>
    <x v="204"/>
    <x v="5"/>
    <x v="1"/>
    <x v="6"/>
  </r>
  <r>
    <x v="205"/>
    <x v="0"/>
    <x v="3"/>
    <x v="6"/>
  </r>
  <r>
    <x v="205"/>
    <x v="1"/>
    <x v="258"/>
    <x v="6"/>
  </r>
  <r>
    <x v="205"/>
    <x v="2"/>
    <x v="453"/>
    <x v="6"/>
  </r>
  <r>
    <x v="205"/>
    <x v="3"/>
    <x v="11"/>
    <x v="6"/>
  </r>
  <r>
    <x v="205"/>
    <x v="4"/>
    <x v="812"/>
    <x v="6"/>
  </r>
  <r>
    <x v="205"/>
    <x v="5"/>
    <x v="1"/>
    <x v="6"/>
  </r>
  <r>
    <x v="206"/>
    <x v="0"/>
    <x v="3"/>
    <x v="6"/>
  </r>
  <r>
    <x v="206"/>
    <x v="1"/>
    <x v="248"/>
    <x v="6"/>
  </r>
  <r>
    <x v="206"/>
    <x v="2"/>
    <x v="281"/>
    <x v="6"/>
  </r>
  <r>
    <x v="206"/>
    <x v="3"/>
    <x v="11"/>
    <x v="6"/>
  </r>
  <r>
    <x v="206"/>
    <x v="4"/>
    <x v="793"/>
    <x v="6"/>
  </r>
  <r>
    <x v="206"/>
    <x v="5"/>
    <x v="1"/>
    <x v="6"/>
  </r>
  <r>
    <x v="207"/>
    <x v="0"/>
    <x v="3"/>
    <x v="6"/>
  </r>
  <r>
    <x v="207"/>
    <x v="1"/>
    <x v="244"/>
    <x v="6"/>
  </r>
  <r>
    <x v="207"/>
    <x v="2"/>
    <x v="656"/>
    <x v="6"/>
  </r>
  <r>
    <x v="207"/>
    <x v="3"/>
    <x v="77"/>
    <x v="6"/>
  </r>
  <r>
    <x v="207"/>
    <x v="4"/>
    <x v="779"/>
    <x v="6"/>
  </r>
  <r>
    <x v="207"/>
    <x v="5"/>
    <x v="1"/>
    <x v="6"/>
  </r>
  <r>
    <x v="208"/>
    <x v="0"/>
    <x v="163"/>
    <x v="6"/>
  </r>
  <r>
    <x v="208"/>
    <x v="1"/>
    <x v="259"/>
    <x v="6"/>
  </r>
  <r>
    <x v="208"/>
    <x v="2"/>
    <x v="707"/>
    <x v="6"/>
  </r>
  <r>
    <x v="208"/>
    <x v="3"/>
    <x v="11"/>
    <x v="6"/>
  </r>
  <r>
    <x v="208"/>
    <x v="4"/>
    <x v="818"/>
    <x v="6"/>
  </r>
  <r>
    <x v="208"/>
    <x v="5"/>
    <x v="53"/>
    <x v="6"/>
  </r>
  <r>
    <x v="209"/>
    <x v="0"/>
    <x v="163"/>
    <x v="6"/>
  </r>
  <r>
    <x v="209"/>
    <x v="1"/>
    <x v="259"/>
    <x v="6"/>
  </r>
  <r>
    <x v="209"/>
    <x v="2"/>
    <x v="656"/>
    <x v="6"/>
  </r>
  <r>
    <x v="209"/>
    <x v="3"/>
    <x v="11"/>
    <x v="6"/>
  </r>
  <r>
    <x v="209"/>
    <x v="4"/>
    <x v="801"/>
    <x v="6"/>
  </r>
  <r>
    <x v="209"/>
    <x v="5"/>
    <x v="53"/>
    <x v="6"/>
  </r>
  <r>
    <x v="210"/>
    <x v="0"/>
    <x v="19"/>
    <x v="6"/>
  </r>
  <r>
    <x v="210"/>
    <x v="1"/>
    <x v="49"/>
    <x v="6"/>
  </r>
  <r>
    <x v="210"/>
    <x v="2"/>
    <x v="506"/>
    <x v="6"/>
  </r>
  <r>
    <x v="210"/>
    <x v="3"/>
    <x v="63"/>
    <x v="6"/>
  </r>
  <r>
    <x v="210"/>
    <x v="4"/>
    <x v="703"/>
    <x v="6"/>
  </r>
  <r>
    <x v="210"/>
    <x v="5"/>
    <x v="53"/>
    <x v="6"/>
  </r>
  <r>
    <x v="211"/>
    <x v="0"/>
    <x v="117"/>
    <x v="6"/>
  </r>
  <r>
    <x v="211"/>
    <x v="1"/>
    <x v="58"/>
    <x v="6"/>
  </r>
  <r>
    <x v="211"/>
    <x v="2"/>
    <x v="391"/>
    <x v="6"/>
  </r>
  <r>
    <x v="211"/>
    <x v="3"/>
    <x v="185"/>
    <x v="6"/>
  </r>
  <r>
    <x v="211"/>
    <x v="4"/>
    <x v="766"/>
    <x v="6"/>
  </r>
  <r>
    <x v="211"/>
    <x v="5"/>
    <x v="53"/>
    <x v="6"/>
  </r>
  <r>
    <x v="212"/>
    <x v="0"/>
    <x v="117"/>
    <x v="7"/>
  </r>
  <r>
    <x v="212"/>
    <x v="1"/>
    <x v="58"/>
    <x v="7"/>
  </r>
  <r>
    <x v="212"/>
    <x v="2"/>
    <x v="848"/>
    <x v="7"/>
  </r>
  <r>
    <x v="212"/>
    <x v="3"/>
    <x v="185"/>
    <x v="7"/>
  </r>
  <r>
    <x v="212"/>
    <x v="4"/>
    <x v="722"/>
    <x v="7"/>
  </r>
  <r>
    <x v="212"/>
    <x v="5"/>
    <x v="1"/>
    <x v="7"/>
  </r>
  <r>
    <x v="213"/>
    <x v="0"/>
    <x v="324"/>
    <x v="7"/>
  </r>
  <r>
    <x v="213"/>
    <x v="1"/>
    <x v="271"/>
    <x v="7"/>
  </r>
  <r>
    <x v="213"/>
    <x v="2"/>
    <x v="486"/>
    <x v="7"/>
  </r>
  <r>
    <x v="213"/>
    <x v="3"/>
    <x v="185"/>
    <x v="7"/>
  </r>
  <r>
    <x v="213"/>
    <x v="4"/>
    <x v="723"/>
    <x v="7"/>
  </r>
  <r>
    <x v="213"/>
    <x v="5"/>
    <x v="17"/>
    <x v="7"/>
  </r>
  <r>
    <x v="214"/>
    <x v="0"/>
    <x v="260"/>
    <x v="7"/>
  </r>
  <r>
    <x v="214"/>
    <x v="1"/>
    <x v="262"/>
    <x v="7"/>
  </r>
  <r>
    <x v="214"/>
    <x v="2"/>
    <x v="388"/>
    <x v="7"/>
  </r>
  <r>
    <x v="214"/>
    <x v="3"/>
    <x v="114"/>
    <x v="7"/>
  </r>
  <r>
    <x v="214"/>
    <x v="4"/>
    <x v="722"/>
    <x v="7"/>
  </r>
  <r>
    <x v="214"/>
    <x v="5"/>
    <x v="54"/>
    <x v="7"/>
  </r>
  <r>
    <x v="215"/>
    <x v="0"/>
    <x v="159"/>
    <x v="7"/>
  </r>
  <r>
    <x v="215"/>
    <x v="1"/>
    <x v="262"/>
    <x v="7"/>
  </r>
  <r>
    <x v="215"/>
    <x v="2"/>
    <x v="175"/>
    <x v="7"/>
  </r>
  <r>
    <x v="215"/>
    <x v="3"/>
    <x v="114"/>
    <x v="7"/>
  </r>
  <r>
    <x v="215"/>
    <x v="4"/>
    <x v="789"/>
    <x v="7"/>
  </r>
  <r>
    <x v="215"/>
    <x v="5"/>
    <x v="54"/>
    <x v="7"/>
  </r>
  <r>
    <x v="216"/>
    <x v="0"/>
    <x v="159"/>
    <x v="7"/>
  </r>
  <r>
    <x v="216"/>
    <x v="1"/>
    <x v="262"/>
    <x v="7"/>
  </r>
  <r>
    <x v="216"/>
    <x v="2"/>
    <x v="175"/>
    <x v="7"/>
  </r>
  <r>
    <x v="216"/>
    <x v="3"/>
    <x v="114"/>
    <x v="7"/>
  </r>
  <r>
    <x v="216"/>
    <x v="4"/>
    <x v="795"/>
    <x v="7"/>
  </r>
  <r>
    <x v="216"/>
    <x v="5"/>
    <x v="54"/>
    <x v="7"/>
  </r>
  <r>
    <x v="217"/>
    <x v="0"/>
    <x v="104"/>
    <x v="7"/>
  </r>
  <r>
    <x v="217"/>
    <x v="1"/>
    <x v="56"/>
    <x v="7"/>
  </r>
  <r>
    <x v="217"/>
    <x v="2"/>
    <x v="175"/>
    <x v="7"/>
  </r>
  <r>
    <x v="217"/>
    <x v="3"/>
    <x v="11"/>
    <x v="7"/>
  </r>
  <r>
    <x v="217"/>
    <x v="4"/>
    <x v="686"/>
    <x v="7"/>
  </r>
  <r>
    <x v="217"/>
    <x v="5"/>
    <x v="1"/>
    <x v="7"/>
  </r>
  <r>
    <x v="218"/>
    <x v="0"/>
    <x v="104"/>
    <x v="7"/>
  </r>
  <r>
    <x v="218"/>
    <x v="1"/>
    <x v="56"/>
    <x v="7"/>
  </r>
  <r>
    <x v="218"/>
    <x v="2"/>
    <x v="394"/>
    <x v="7"/>
  </r>
  <r>
    <x v="218"/>
    <x v="3"/>
    <x v="11"/>
    <x v="7"/>
  </r>
  <r>
    <x v="218"/>
    <x v="4"/>
    <x v="646"/>
    <x v="7"/>
  </r>
  <r>
    <x v="218"/>
    <x v="5"/>
    <x v="1"/>
    <x v="7"/>
  </r>
  <r>
    <x v="219"/>
    <x v="0"/>
    <x v="339"/>
    <x v="7"/>
  </r>
  <r>
    <x v="219"/>
    <x v="1"/>
    <x v="56"/>
    <x v="7"/>
  </r>
  <r>
    <x v="219"/>
    <x v="2"/>
    <x v="502"/>
    <x v="7"/>
  </r>
  <r>
    <x v="219"/>
    <x v="3"/>
    <x v="11"/>
    <x v="7"/>
  </r>
  <r>
    <x v="219"/>
    <x v="4"/>
    <x v="675"/>
    <x v="7"/>
  </r>
  <r>
    <x v="219"/>
    <x v="5"/>
    <x v="20"/>
    <x v="7"/>
  </r>
  <r>
    <x v="220"/>
    <x v="0"/>
    <x v="339"/>
    <x v="7"/>
  </r>
  <r>
    <x v="220"/>
    <x v="1"/>
    <x v="136"/>
    <x v="7"/>
  </r>
  <r>
    <x v="220"/>
    <x v="2"/>
    <x v="92"/>
    <x v="7"/>
  </r>
  <r>
    <x v="220"/>
    <x v="3"/>
    <x v="11"/>
    <x v="7"/>
  </r>
  <r>
    <x v="220"/>
    <x v="4"/>
    <x v="632"/>
    <x v="7"/>
  </r>
  <r>
    <x v="220"/>
    <x v="5"/>
    <x v="1"/>
    <x v="7"/>
  </r>
  <r>
    <x v="221"/>
    <x v="0"/>
    <x v="120"/>
    <x v="7"/>
  </r>
  <r>
    <x v="221"/>
    <x v="1"/>
    <x v="144"/>
    <x v="7"/>
  </r>
  <r>
    <x v="221"/>
    <x v="2"/>
    <x v="62"/>
    <x v="7"/>
  </r>
  <r>
    <x v="221"/>
    <x v="3"/>
    <x v="166"/>
    <x v="7"/>
  </r>
  <r>
    <x v="221"/>
    <x v="4"/>
    <x v="727"/>
    <x v="7"/>
  </r>
  <r>
    <x v="221"/>
    <x v="5"/>
    <x v="17"/>
    <x v="7"/>
  </r>
  <r>
    <x v="222"/>
    <x v="0"/>
    <x v="207"/>
    <x v="7"/>
  </r>
  <r>
    <x v="222"/>
    <x v="1"/>
    <x v="136"/>
    <x v="7"/>
  </r>
  <r>
    <x v="222"/>
    <x v="2"/>
    <x v="62"/>
    <x v="7"/>
  </r>
  <r>
    <x v="222"/>
    <x v="3"/>
    <x v="166"/>
    <x v="7"/>
  </r>
  <r>
    <x v="222"/>
    <x v="4"/>
    <x v="759"/>
    <x v="7"/>
  </r>
  <r>
    <x v="222"/>
    <x v="5"/>
    <x v="100"/>
    <x v="7"/>
  </r>
  <r>
    <x v="223"/>
    <x v="0"/>
    <x v="193"/>
    <x v="7"/>
  </r>
  <r>
    <x v="223"/>
    <x v="1"/>
    <x v="136"/>
    <x v="7"/>
  </r>
  <r>
    <x v="223"/>
    <x v="2"/>
    <x v="46"/>
    <x v="7"/>
  </r>
  <r>
    <x v="223"/>
    <x v="3"/>
    <x v="166"/>
    <x v="7"/>
  </r>
  <r>
    <x v="223"/>
    <x v="4"/>
    <x v="780"/>
    <x v="7"/>
  </r>
  <r>
    <x v="223"/>
    <x v="5"/>
    <x v="100"/>
    <x v="7"/>
  </r>
  <r>
    <x v="224"/>
    <x v="0"/>
    <x v="302"/>
    <x v="7"/>
  </r>
  <r>
    <x v="224"/>
    <x v="1"/>
    <x v="136"/>
    <x v="7"/>
  </r>
  <r>
    <x v="224"/>
    <x v="2"/>
    <x v="46"/>
    <x v="7"/>
  </r>
  <r>
    <x v="224"/>
    <x v="3"/>
    <x v="166"/>
    <x v="7"/>
  </r>
  <r>
    <x v="224"/>
    <x v="4"/>
    <x v="753"/>
    <x v="7"/>
  </r>
  <r>
    <x v="224"/>
    <x v="5"/>
    <x v="48"/>
    <x v="7"/>
  </r>
  <r>
    <x v="225"/>
    <x v="0"/>
    <x v="302"/>
    <x v="7"/>
  </r>
  <r>
    <x v="225"/>
    <x v="1"/>
    <x v="102"/>
    <x v="7"/>
  </r>
  <r>
    <x v="225"/>
    <x v="2"/>
    <x v="46"/>
    <x v="7"/>
  </r>
  <r>
    <x v="225"/>
    <x v="3"/>
    <x v="77"/>
    <x v="7"/>
  </r>
  <r>
    <x v="225"/>
    <x v="4"/>
    <x v="719"/>
    <x v="7"/>
  </r>
  <r>
    <x v="225"/>
    <x v="5"/>
    <x v="13"/>
    <x v="7"/>
  </r>
  <r>
    <x v="226"/>
    <x v="0"/>
    <x v="193"/>
    <x v="7"/>
  </r>
  <r>
    <x v="226"/>
    <x v="1"/>
    <x v="33"/>
    <x v="7"/>
  </r>
  <r>
    <x v="226"/>
    <x v="2"/>
    <x v="172"/>
    <x v="7"/>
  </r>
  <r>
    <x v="226"/>
    <x v="3"/>
    <x v="11"/>
    <x v="7"/>
  </r>
  <r>
    <x v="226"/>
    <x v="4"/>
    <x v="777"/>
    <x v="7"/>
  </r>
  <r>
    <x v="226"/>
    <x v="5"/>
    <x v="1"/>
    <x v="7"/>
  </r>
  <r>
    <x v="227"/>
    <x v="0"/>
    <x v="104"/>
    <x v="7"/>
  </r>
  <r>
    <x v="227"/>
    <x v="1"/>
    <x v="33"/>
    <x v="7"/>
  </r>
  <r>
    <x v="227"/>
    <x v="2"/>
    <x v="172"/>
    <x v="7"/>
  </r>
  <r>
    <x v="227"/>
    <x v="3"/>
    <x v="11"/>
    <x v="7"/>
  </r>
  <r>
    <x v="227"/>
    <x v="4"/>
    <x v="777"/>
    <x v="7"/>
  </r>
  <r>
    <x v="227"/>
    <x v="5"/>
    <x v="1"/>
    <x v="7"/>
  </r>
  <r>
    <x v="228"/>
    <x v="0"/>
    <x v="525"/>
    <x v="7"/>
  </r>
  <r>
    <x v="228"/>
    <x v="1"/>
    <x v="116"/>
    <x v="7"/>
  </r>
  <r>
    <x v="228"/>
    <x v="2"/>
    <x v="172"/>
    <x v="7"/>
  </r>
  <r>
    <x v="228"/>
    <x v="3"/>
    <x v="11"/>
    <x v="7"/>
  </r>
  <r>
    <x v="228"/>
    <x v="4"/>
    <x v="776"/>
    <x v="7"/>
  </r>
  <r>
    <x v="228"/>
    <x v="5"/>
    <x v="17"/>
    <x v="7"/>
  </r>
  <r>
    <x v="229"/>
    <x v="0"/>
    <x v="585"/>
    <x v="7"/>
  </r>
  <r>
    <x v="229"/>
    <x v="1"/>
    <x v="268"/>
    <x v="7"/>
  </r>
  <r>
    <x v="229"/>
    <x v="2"/>
    <x v="172"/>
    <x v="7"/>
  </r>
  <r>
    <x v="229"/>
    <x v="3"/>
    <x v="11"/>
    <x v="7"/>
  </r>
  <r>
    <x v="229"/>
    <x v="4"/>
    <x v="714"/>
    <x v="7"/>
  </r>
  <r>
    <x v="229"/>
    <x v="5"/>
    <x v="17"/>
    <x v="7"/>
  </r>
  <r>
    <x v="230"/>
    <x v="0"/>
    <x v="585"/>
    <x v="7"/>
  </r>
  <r>
    <x v="230"/>
    <x v="1"/>
    <x v="312"/>
    <x v="7"/>
  </r>
  <r>
    <x v="230"/>
    <x v="2"/>
    <x v="172"/>
    <x v="7"/>
  </r>
  <r>
    <x v="230"/>
    <x v="3"/>
    <x v="11"/>
    <x v="7"/>
  </r>
  <r>
    <x v="230"/>
    <x v="4"/>
    <x v="732"/>
    <x v="7"/>
  </r>
  <r>
    <x v="230"/>
    <x v="5"/>
    <x v="17"/>
    <x v="7"/>
  </r>
  <r>
    <x v="231"/>
    <x v="0"/>
    <x v="585"/>
    <x v="7"/>
  </r>
  <r>
    <x v="231"/>
    <x v="1"/>
    <x v="268"/>
    <x v="7"/>
  </r>
  <r>
    <x v="231"/>
    <x v="2"/>
    <x v="439"/>
    <x v="7"/>
  </r>
  <r>
    <x v="231"/>
    <x v="3"/>
    <x v="25"/>
    <x v="7"/>
  </r>
  <r>
    <x v="231"/>
    <x v="4"/>
    <x v="742"/>
    <x v="7"/>
  </r>
  <r>
    <x v="231"/>
    <x v="5"/>
    <x v="17"/>
    <x v="7"/>
  </r>
  <r>
    <x v="232"/>
    <x v="0"/>
    <x v="381"/>
    <x v="7"/>
  </r>
  <r>
    <x v="232"/>
    <x v="1"/>
    <x v="116"/>
    <x v="7"/>
  </r>
  <r>
    <x v="232"/>
    <x v="2"/>
    <x v="172"/>
    <x v="7"/>
  </r>
  <r>
    <x v="232"/>
    <x v="3"/>
    <x v="11"/>
    <x v="7"/>
  </r>
  <r>
    <x v="232"/>
    <x v="4"/>
    <x v="571"/>
    <x v="7"/>
  </r>
  <r>
    <x v="232"/>
    <x v="5"/>
    <x v="78"/>
    <x v="7"/>
  </r>
  <r>
    <x v="233"/>
    <x v="0"/>
    <x v="222"/>
    <x v="7"/>
  </r>
  <r>
    <x v="233"/>
    <x v="1"/>
    <x v="41"/>
    <x v="7"/>
  </r>
  <r>
    <x v="233"/>
    <x v="2"/>
    <x v="198"/>
    <x v="7"/>
  </r>
  <r>
    <x v="233"/>
    <x v="3"/>
    <x v="11"/>
    <x v="7"/>
  </r>
  <r>
    <x v="233"/>
    <x v="4"/>
    <x v="678"/>
    <x v="7"/>
  </r>
  <r>
    <x v="233"/>
    <x v="5"/>
    <x v="17"/>
    <x v="7"/>
  </r>
  <r>
    <x v="234"/>
    <x v="0"/>
    <x v="104"/>
    <x v="7"/>
  </r>
  <r>
    <x v="234"/>
    <x v="1"/>
    <x v="327"/>
    <x v="7"/>
  </r>
  <r>
    <x v="234"/>
    <x v="2"/>
    <x v="198"/>
    <x v="7"/>
  </r>
  <r>
    <x v="234"/>
    <x v="3"/>
    <x v="11"/>
    <x v="7"/>
  </r>
  <r>
    <x v="234"/>
    <x v="4"/>
    <x v="817"/>
    <x v="7"/>
  </r>
  <r>
    <x v="234"/>
    <x v="5"/>
    <x v="54"/>
    <x v="7"/>
  </r>
  <r>
    <x v="235"/>
    <x v="0"/>
    <x v="392"/>
    <x v="7"/>
  </r>
  <r>
    <x v="235"/>
    <x v="1"/>
    <x v="287"/>
    <x v="7"/>
  </r>
  <r>
    <x v="235"/>
    <x v="2"/>
    <x v="364"/>
    <x v="7"/>
  </r>
  <r>
    <x v="235"/>
    <x v="3"/>
    <x v="166"/>
    <x v="7"/>
  </r>
  <r>
    <x v="235"/>
    <x v="4"/>
    <x v="798"/>
    <x v="7"/>
  </r>
  <r>
    <x v="235"/>
    <x v="5"/>
    <x v="54"/>
    <x v="7"/>
  </r>
  <r>
    <x v="236"/>
    <x v="0"/>
    <x v="414"/>
    <x v="7"/>
  </r>
  <r>
    <x v="236"/>
    <x v="1"/>
    <x v="197"/>
    <x v="7"/>
  </r>
  <r>
    <x v="236"/>
    <x v="2"/>
    <x v="413"/>
    <x v="7"/>
  </r>
  <r>
    <x v="236"/>
    <x v="3"/>
    <x v="351"/>
    <x v="7"/>
  </r>
  <r>
    <x v="236"/>
    <x v="4"/>
    <x v="778"/>
    <x v="7"/>
  </r>
  <r>
    <x v="236"/>
    <x v="5"/>
    <x v="54"/>
    <x v="7"/>
  </r>
  <r>
    <x v="237"/>
    <x v="0"/>
    <x v="302"/>
    <x v="7"/>
  </r>
  <r>
    <x v="237"/>
    <x v="1"/>
    <x v="134"/>
    <x v="7"/>
  </r>
  <r>
    <x v="237"/>
    <x v="2"/>
    <x v="602"/>
    <x v="7"/>
  </r>
  <r>
    <x v="237"/>
    <x v="3"/>
    <x v="351"/>
    <x v="7"/>
  </r>
  <r>
    <x v="237"/>
    <x v="4"/>
    <x v="777"/>
    <x v="7"/>
  </r>
  <r>
    <x v="237"/>
    <x v="5"/>
    <x v="54"/>
    <x v="7"/>
  </r>
  <r>
    <x v="238"/>
    <x v="0"/>
    <x v="212"/>
    <x v="7"/>
  </r>
  <r>
    <x v="238"/>
    <x v="1"/>
    <x v="105"/>
    <x v="7"/>
  </r>
  <r>
    <x v="238"/>
    <x v="2"/>
    <x v="503"/>
    <x v="7"/>
  </r>
  <r>
    <x v="238"/>
    <x v="3"/>
    <x v="205"/>
    <x v="7"/>
  </r>
  <r>
    <x v="238"/>
    <x v="4"/>
    <x v="702"/>
    <x v="7"/>
  </r>
  <r>
    <x v="238"/>
    <x v="5"/>
    <x v="1"/>
    <x v="7"/>
  </r>
  <r>
    <x v="239"/>
    <x v="0"/>
    <x v="104"/>
    <x v="7"/>
  </r>
  <r>
    <x v="239"/>
    <x v="1"/>
    <x v="145"/>
    <x v="7"/>
  </r>
  <r>
    <x v="239"/>
    <x v="2"/>
    <x v="503"/>
    <x v="7"/>
  </r>
  <r>
    <x v="239"/>
    <x v="3"/>
    <x v="205"/>
    <x v="7"/>
  </r>
  <r>
    <x v="239"/>
    <x v="4"/>
    <x v="620"/>
    <x v="7"/>
  </r>
  <r>
    <x v="239"/>
    <x v="5"/>
    <x v="1"/>
    <x v="7"/>
  </r>
  <r>
    <x v="240"/>
    <x v="0"/>
    <x v="104"/>
    <x v="7"/>
  </r>
  <r>
    <x v="240"/>
    <x v="1"/>
    <x v="145"/>
    <x v="7"/>
  </r>
  <r>
    <x v="240"/>
    <x v="2"/>
    <x v="366"/>
    <x v="7"/>
  </r>
  <r>
    <x v="240"/>
    <x v="3"/>
    <x v="205"/>
    <x v="7"/>
  </r>
  <r>
    <x v="240"/>
    <x v="4"/>
    <x v="589"/>
    <x v="7"/>
  </r>
  <r>
    <x v="240"/>
    <x v="5"/>
    <x v="1"/>
    <x v="7"/>
  </r>
  <r>
    <x v="241"/>
    <x v="0"/>
    <x v="104"/>
    <x v="7"/>
  </r>
  <r>
    <x v="241"/>
    <x v="1"/>
    <x v="223"/>
    <x v="7"/>
  </r>
  <r>
    <x v="241"/>
    <x v="2"/>
    <x v="343"/>
    <x v="7"/>
  </r>
  <r>
    <x v="241"/>
    <x v="3"/>
    <x v="205"/>
    <x v="7"/>
  </r>
  <r>
    <x v="241"/>
    <x v="4"/>
    <x v="803"/>
    <x v="7"/>
  </r>
  <r>
    <x v="241"/>
    <x v="5"/>
    <x v="54"/>
    <x v="7"/>
  </r>
  <r>
    <x v="242"/>
    <x v="0"/>
    <x v="104"/>
    <x v="7"/>
  </r>
  <r>
    <x v="242"/>
    <x v="1"/>
    <x v="126"/>
    <x v="7"/>
  </r>
  <r>
    <x v="242"/>
    <x v="2"/>
    <x v="343"/>
    <x v="7"/>
  </r>
  <r>
    <x v="242"/>
    <x v="3"/>
    <x v="89"/>
    <x v="7"/>
  </r>
  <r>
    <x v="242"/>
    <x v="4"/>
    <x v="786"/>
    <x v="7"/>
  </r>
  <r>
    <x v="242"/>
    <x v="5"/>
    <x v="54"/>
    <x v="7"/>
  </r>
  <r>
    <x v="243"/>
    <x v="0"/>
    <x v="104"/>
    <x v="8"/>
  </r>
  <r>
    <x v="243"/>
    <x v="1"/>
    <x v="412"/>
    <x v="8"/>
  </r>
  <r>
    <x v="243"/>
    <x v="2"/>
    <x v="416"/>
    <x v="8"/>
  </r>
  <r>
    <x v="243"/>
    <x v="3"/>
    <x v="11"/>
    <x v="8"/>
  </r>
  <r>
    <x v="243"/>
    <x v="4"/>
    <x v="845"/>
    <x v="8"/>
  </r>
  <r>
    <x v="243"/>
    <x v="5"/>
    <x v="54"/>
    <x v="8"/>
  </r>
  <r>
    <x v="244"/>
    <x v="0"/>
    <x v="193"/>
    <x v="8"/>
  </r>
  <r>
    <x v="244"/>
    <x v="1"/>
    <x v="219"/>
    <x v="8"/>
  </r>
  <r>
    <x v="244"/>
    <x v="2"/>
    <x v="365"/>
    <x v="8"/>
  </r>
  <r>
    <x v="244"/>
    <x v="3"/>
    <x v="11"/>
    <x v="8"/>
  </r>
  <r>
    <x v="244"/>
    <x v="4"/>
    <x v="863"/>
    <x v="8"/>
  </r>
  <r>
    <x v="244"/>
    <x v="5"/>
    <x v="54"/>
    <x v="8"/>
  </r>
  <r>
    <x v="245"/>
    <x v="0"/>
    <x v="193"/>
    <x v="8"/>
  </r>
  <r>
    <x v="245"/>
    <x v="1"/>
    <x v="219"/>
    <x v="8"/>
  </r>
  <r>
    <x v="245"/>
    <x v="2"/>
    <x v="365"/>
    <x v="8"/>
  </r>
  <r>
    <x v="245"/>
    <x v="3"/>
    <x v="11"/>
    <x v="8"/>
  </r>
  <r>
    <x v="245"/>
    <x v="4"/>
    <x v="863"/>
    <x v="8"/>
  </r>
  <r>
    <x v="245"/>
    <x v="5"/>
    <x v="54"/>
    <x v="8"/>
  </r>
  <r>
    <x v="246"/>
    <x v="0"/>
    <x v="193"/>
    <x v="8"/>
  </r>
  <r>
    <x v="246"/>
    <x v="1"/>
    <x v="224"/>
    <x v="8"/>
  </r>
  <r>
    <x v="246"/>
    <x v="2"/>
    <x v="383"/>
    <x v="8"/>
  </r>
  <r>
    <x v="246"/>
    <x v="3"/>
    <x v="11"/>
    <x v="8"/>
  </r>
  <r>
    <x v="246"/>
    <x v="4"/>
    <x v="816"/>
    <x v="8"/>
  </r>
  <r>
    <x v="246"/>
    <x v="5"/>
    <x v="17"/>
    <x v="8"/>
  </r>
  <r>
    <x v="247"/>
    <x v="0"/>
    <x v="312"/>
    <x v="8"/>
  </r>
  <r>
    <x v="247"/>
    <x v="1"/>
    <x v="202"/>
    <x v="8"/>
  </r>
  <r>
    <x v="247"/>
    <x v="2"/>
    <x v="123"/>
    <x v="8"/>
  </r>
  <r>
    <x v="247"/>
    <x v="3"/>
    <x v="11"/>
    <x v="8"/>
  </r>
  <r>
    <x v="247"/>
    <x v="4"/>
    <x v="617"/>
    <x v="8"/>
  </r>
  <r>
    <x v="247"/>
    <x v="5"/>
    <x v="71"/>
    <x v="8"/>
  </r>
  <r>
    <x v="248"/>
    <x v="0"/>
    <x v="515"/>
    <x v="8"/>
  </r>
  <r>
    <x v="248"/>
    <x v="1"/>
    <x v="339"/>
    <x v="8"/>
  </r>
  <r>
    <x v="248"/>
    <x v="2"/>
    <x v="650"/>
    <x v="8"/>
  </r>
  <r>
    <x v="248"/>
    <x v="3"/>
    <x v="11"/>
    <x v="8"/>
  </r>
  <r>
    <x v="248"/>
    <x v="4"/>
    <x v="649"/>
    <x v="8"/>
  </r>
  <r>
    <x v="248"/>
    <x v="5"/>
    <x v="71"/>
    <x v="8"/>
  </r>
  <r>
    <x v="249"/>
    <x v="0"/>
    <x v="515"/>
    <x v="8"/>
  </r>
  <r>
    <x v="249"/>
    <x v="1"/>
    <x v="275"/>
    <x v="8"/>
  </r>
  <r>
    <x v="249"/>
    <x v="2"/>
    <x v="446"/>
    <x v="8"/>
  </r>
  <r>
    <x v="249"/>
    <x v="3"/>
    <x v="89"/>
    <x v="8"/>
  </r>
  <r>
    <x v="249"/>
    <x v="4"/>
    <x v="687"/>
    <x v="8"/>
  </r>
  <r>
    <x v="249"/>
    <x v="5"/>
    <x v="171"/>
    <x v="8"/>
  </r>
  <r>
    <x v="250"/>
    <x v="0"/>
    <x v="515"/>
    <x v="8"/>
  </r>
  <r>
    <x v="250"/>
    <x v="1"/>
    <x v="593"/>
    <x v="8"/>
  </r>
  <r>
    <x v="250"/>
    <x v="2"/>
    <x v="584"/>
    <x v="8"/>
  </r>
  <r>
    <x v="250"/>
    <x v="3"/>
    <x v="247"/>
    <x v="8"/>
  </r>
  <r>
    <x v="250"/>
    <x v="4"/>
    <x v="733"/>
    <x v="8"/>
  </r>
  <r>
    <x v="250"/>
    <x v="5"/>
    <x v="171"/>
    <x v="8"/>
  </r>
  <r>
    <x v="251"/>
    <x v="0"/>
    <x v="715"/>
    <x v="8"/>
  </r>
  <r>
    <x v="251"/>
    <x v="1"/>
    <x v="586"/>
    <x v="8"/>
  </r>
  <r>
    <x v="251"/>
    <x v="2"/>
    <x v="283"/>
    <x v="8"/>
  </r>
  <r>
    <x v="251"/>
    <x v="3"/>
    <x v="247"/>
    <x v="8"/>
  </r>
  <r>
    <x v="251"/>
    <x v="4"/>
    <x v="743"/>
    <x v="8"/>
  </r>
  <r>
    <x v="251"/>
    <x v="5"/>
    <x v="68"/>
    <x v="8"/>
  </r>
  <r>
    <x v="252"/>
    <x v="0"/>
    <x v="749"/>
    <x v="8"/>
  </r>
  <r>
    <x v="252"/>
    <x v="1"/>
    <x v="629"/>
    <x v="8"/>
  </r>
  <r>
    <x v="252"/>
    <x v="2"/>
    <x v="411"/>
    <x v="8"/>
  </r>
  <r>
    <x v="252"/>
    <x v="3"/>
    <x v="295"/>
    <x v="8"/>
  </r>
  <r>
    <x v="252"/>
    <x v="4"/>
    <x v="694"/>
    <x v="8"/>
  </r>
  <r>
    <x v="252"/>
    <x v="5"/>
    <x v="68"/>
    <x v="8"/>
  </r>
  <r>
    <x v="253"/>
    <x v="0"/>
    <x v="595"/>
    <x v="8"/>
  </r>
  <r>
    <x v="253"/>
    <x v="1"/>
    <x v="581"/>
    <x v="8"/>
  </r>
  <r>
    <x v="253"/>
    <x v="2"/>
    <x v="263"/>
    <x v="8"/>
  </r>
  <r>
    <x v="253"/>
    <x v="3"/>
    <x v="147"/>
    <x v="8"/>
  </r>
  <r>
    <x v="253"/>
    <x v="4"/>
    <x v="553"/>
    <x v="8"/>
  </r>
  <r>
    <x v="253"/>
    <x v="5"/>
    <x v="76"/>
    <x v="8"/>
  </r>
  <r>
    <x v="254"/>
    <x v="0"/>
    <x v="400"/>
    <x v="8"/>
  </r>
  <r>
    <x v="254"/>
    <x v="1"/>
    <x v="487"/>
    <x v="8"/>
  </r>
  <r>
    <x v="254"/>
    <x v="2"/>
    <x v="305"/>
    <x v="8"/>
  </r>
  <r>
    <x v="254"/>
    <x v="3"/>
    <x v="97"/>
    <x v="8"/>
  </r>
  <r>
    <x v="254"/>
    <x v="4"/>
    <x v="666"/>
    <x v="8"/>
  </r>
  <r>
    <x v="254"/>
    <x v="5"/>
    <x v="76"/>
    <x v="8"/>
  </r>
  <r>
    <x v="255"/>
    <x v="0"/>
    <x v="347"/>
    <x v="8"/>
  </r>
  <r>
    <x v="255"/>
    <x v="1"/>
    <x v="454"/>
    <x v="8"/>
  </r>
  <r>
    <x v="255"/>
    <x v="2"/>
    <x v="305"/>
    <x v="8"/>
  </r>
  <r>
    <x v="255"/>
    <x v="3"/>
    <x v="97"/>
    <x v="8"/>
  </r>
  <r>
    <x v="255"/>
    <x v="4"/>
    <x v="718"/>
    <x v="8"/>
  </r>
  <r>
    <x v="255"/>
    <x v="5"/>
    <x v="76"/>
    <x v="8"/>
  </r>
  <r>
    <x v="256"/>
    <x v="0"/>
    <x v="327"/>
    <x v="8"/>
  </r>
  <r>
    <x v="256"/>
    <x v="1"/>
    <x v="444"/>
    <x v="8"/>
  </r>
  <r>
    <x v="256"/>
    <x v="2"/>
    <x v="387"/>
    <x v="8"/>
  </r>
  <r>
    <x v="256"/>
    <x v="3"/>
    <x v="97"/>
    <x v="8"/>
  </r>
  <r>
    <x v="256"/>
    <x v="4"/>
    <x v="739"/>
    <x v="8"/>
  </r>
  <r>
    <x v="256"/>
    <x v="5"/>
    <x v="282"/>
    <x v="8"/>
  </r>
  <r>
    <x v="257"/>
    <x v="0"/>
    <x v="127"/>
    <x v="8"/>
  </r>
  <r>
    <x v="257"/>
    <x v="1"/>
    <x v="436"/>
    <x v="8"/>
  </r>
  <r>
    <x v="257"/>
    <x v="2"/>
    <x v="211"/>
    <x v="8"/>
  </r>
  <r>
    <x v="257"/>
    <x v="3"/>
    <x v="216"/>
    <x v="8"/>
  </r>
  <r>
    <x v="257"/>
    <x v="4"/>
    <x v="768"/>
    <x v="8"/>
  </r>
  <r>
    <x v="257"/>
    <x v="5"/>
    <x v="282"/>
    <x v="8"/>
  </r>
  <r>
    <x v="258"/>
    <x v="0"/>
    <x v="127"/>
    <x v="8"/>
  </r>
  <r>
    <x v="258"/>
    <x v="1"/>
    <x v="413"/>
    <x v="8"/>
  </r>
  <r>
    <x v="258"/>
    <x v="2"/>
    <x v="211"/>
    <x v="8"/>
  </r>
  <r>
    <x v="258"/>
    <x v="3"/>
    <x v="216"/>
    <x v="8"/>
  </r>
  <r>
    <x v="258"/>
    <x v="4"/>
    <x v="768"/>
    <x v="8"/>
  </r>
  <r>
    <x v="258"/>
    <x v="5"/>
    <x v="282"/>
    <x v="8"/>
  </r>
  <r>
    <x v="259"/>
    <x v="0"/>
    <x v="228"/>
    <x v="8"/>
  </r>
  <r>
    <x v="259"/>
    <x v="1"/>
    <x v="346"/>
    <x v="8"/>
  </r>
  <r>
    <x v="259"/>
    <x v="2"/>
    <x v="143"/>
    <x v="8"/>
  </r>
  <r>
    <x v="259"/>
    <x v="3"/>
    <x v="97"/>
    <x v="8"/>
  </r>
  <r>
    <x v="259"/>
    <x v="4"/>
    <x v="736"/>
    <x v="8"/>
  </r>
  <r>
    <x v="259"/>
    <x v="5"/>
    <x v="84"/>
    <x v="8"/>
  </r>
  <r>
    <x v="260"/>
    <x v="0"/>
    <x v="127"/>
    <x v="8"/>
  </r>
  <r>
    <x v="260"/>
    <x v="1"/>
    <x v="389"/>
    <x v="8"/>
  </r>
  <r>
    <x v="260"/>
    <x v="2"/>
    <x v="170"/>
    <x v="8"/>
  </r>
  <r>
    <x v="260"/>
    <x v="3"/>
    <x v="97"/>
    <x v="8"/>
  </r>
  <r>
    <x v="260"/>
    <x v="4"/>
    <x v="734"/>
    <x v="8"/>
  </r>
  <r>
    <x v="260"/>
    <x v="5"/>
    <x v="84"/>
    <x v="8"/>
  </r>
  <r>
    <x v="261"/>
    <x v="0"/>
    <x v="9"/>
    <x v="8"/>
  </r>
  <r>
    <x v="261"/>
    <x v="1"/>
    <x v="348"/>
    <x v="8"/>
  </r>
  <r>
    <x v="261"/>
    <x v="2"/>
    <x v="170"/>
    <x v="8"/>
  </r>
  <r>
    <x v="261"/>
    <x v="3"/>
    <x v="161"/>
    <x v="8"/>
  </r>
  <r>
    <x v="261"/>
    <x v="4"/>
    <x v="826"/>
    <x v="8"/>
  </r>
  <r>
    <x v="261"/>
    <x v="5"/>
    <x v="68"/>
    <x v="8"/>
  </r>
  <r>
    <x v="262"/>
    <x v="0"/>
    <x v="9"/>
    <x v="8"/>
  </r>
  <r>
    <x v="262"/>
    <x v="1"/>
    <x v="348"/>
    <x v="8"/>
  </r>
  <r>
    <x v="262"/>
    <x v="2"/>
    <x v="170"/>
    <x v="8"/>
  </r>
  <r>
    <x v="262"/>
    <x v="3"/>
    <x v="221"/>
    <x v="8"/>
  </r>
  <r>
    <x v="262"/>
    <x v="4"/>
    <x v="830"/>
    <x v="8"/>
  </r>
  <r>
    <x v="262"/>
    <x v="5"/>
    <x v="68"/>
    <x v="8"/>
  </r>
  <r>
    <x v="263"/>
    <x v="0"/>
    <x v="80"/>
    <x v="8"/>
  </r>
  <r>
    <x v="263"/>
    <x v="1"/>
    <x v="279"/>
    <x v="8"/>
  </r>
  <r>
    <x v="263"/>
    <x v="2"/>
    <x v="232"/>
    <x v="8"/>
  </r>
  <r>
    <x v="263"/>
    <x v="3"/>
    <x v="242"/>
    <x v="8"/>
  </r>
  <r>
    <x v="263"/>
    <x v="4"/>
    <x v="865"/>
    <x v="8"/>
  </r>
  <r>
    <x v="263"/>
    <x v="5"/>
    <x v="68"/>
    <x v="8"/>
  </r>
  <r>
    <x v="264"/>
    <x v="0"/>
    <x v="80"/>
    <x v="8"/>
  </r>
  <r>
    <x v="264"/>
    <x v="1"/>
    <x v="279"/>
    <x v="8"/>
  </r>
  <r>
    <x v="264"/>
    <x v="2"/>
    <x v="232"/>
    <x v="8"/>
  </r>
  <r>
    <x v="264"/>
    <x v="3"/>
    <x v="242"/>
    <x v="8"/>
  </r>
  <r>
    <x v="264"/>
    <x v="4"/>
    <x v="863"/>
    <x v="8"/>
  </r>
  <r>
    <x v="264"/>
    <x v="5"/>
    <x v="68"/>
    <x v="8"/>
  </r>
  <r>
    <x v="265"/>
    <x v="0"/>
    <x v="289"/>
    <x v="8"/>
  </r>
  <r>
    <x v="265"/>
    <x v="1"/>
    <x v="269"/>
    <x v="8"/>
  </r>
  <r>
    <x v="265"/>
    <x v="2"/>
    <x v="430"/>
    <x v="8"/>
  </r>
  <r>
    <x v="265"/>
    <x v="3"/>
    <x v="242"/>
    <x v="8"/>
  </r>
  <r>
    <x v="265"/>
    <x v="4"/>
    <x v="863"/>
    <x v="8"/>
  </r>
  <r>
    <x v="265"/>
    <x v="5"/>
    <x v="68"/>
    <x v="8"/>
  </r>
  <r>
    <x v="266"/>
    <x v="0"/>
    <x v="411"/>
    <x v="8"/>
  </r>
  <r>
    <x v="266"/>
    <x v="1"/>
    <x v="314"/>
    <x v="8"/>
  </r>
  <r>
    <x v="266"/>
    <x v="2"/>
    <x v="430"/>
    <x v="8"/>
  </r>
  <r>
    <x v="266"/>
    <x v="3"/>
    <x v="242"/>
    <x v="8"/>
  </r>
  <r>
    <x v="266"/>
    <x v="4"/>
    <x v="890"/>
    <x v="8"/>
  </r>
  <r>
    <x v="266"/>
    <x v="5"/>
    <x v="52"/>
    <x v="8"/>
  </r>
  <r>
    <x v="267"/>
    <x v="0"/>
    <x v="336"/>
    <x v="8"/>
  </r>
  <r>
    <x v="267"/>
    <x v="1"/>
    <x v="526"/>
    <x v="8"/>
  </r>
  <r>
    <x v="267"/>
    <x v="2"/>
    <x v="261"/>
    <x v="8"/>
  </r>
  <r>
    <x v="267"/>
    <x v="3"/>
    <x v="213"/>
    <x v="8"/>
  </r>
  <r>
    <x v="267"/>
    <x v="4"/>
    <x v="818"/>
    <x v="8"/>
  </r>
  <r>
    <x v="267"/>
    <x v="5"/>
    <x v="65"/>
    <x v="8"/>
  </r>
  <r>
    <x v="268"/>
    <x v="0"/>
    <x v="560"/>
    <x v="8"/>
  </r>
  <r>
    <x v="268"/>
    <x v="1"/>
    <x v="288"/>
    <x v="8"/>
  </r>
  <r>
    <x v="268"/>
    <x v="2"/>
    <x v="261"/>
    <x v="8"/>
  </r>
  <r>
    <x v="268"/>
    <x v="3"/>
    <x v="189"/>
    <x v="8"/>
  </r>
  <r>
    <x v="268"/>
    <x v="4"/>
    <x v="767"/>
    <x v="8"/>
  </r>
  <r>
    <x v="268"/>
    <x v="5"/>
    <x v="65"/>
    <x v="8"/>
  </r>
  <r>
    <x v="269"/>
    <x v="0"/>
    <x v="561"/>
    <x v="8"/>
  </r>
  <r>
    <x v="269"/>
    <x v="1"/>
    <x v="285"/>
    <x v="8"/>
  </r>
  <r>
    <x v="269"/>
    <x v="2"/>
    <x v="261"/>
    <x v="8"/>
  </r>
  <r>
    <x v="269"/>
    <x v="3"/>
    <x v="189"/>
    <x v="8"/>
  </r>
  <r>
    <x v="269"/>
    <x v="4"/>
    <x v="837"/>
    <x v="8"/>
  </r>
  <r>
    <x v="269"/>
    <x v="5"/>
    <x v="65"/>
    <x v="8"/>
  </r>
  <r>
    <x v="270"/>
    <x v="0"/>
    <x v="604"/>
    <x v="8"/>
  </r>
  <r>
    <x v="270"/>
    <x v="1"/>
    <x v="215"/>
    <x v="8"/>
  </r>
  <r>
    <x v="270"/>
    <x v="2"/>
    <x v="141"/>
    <x v="8"/>
  </r>
  <r>
    <x v="270"/>
    <x v="3"/>
    <x v="137"/>
    <x v="8"/>
  </r>
  <r>
    <x v="270"/>
    <x v="4"/>
    <x v="884"/>
    <x v="8"/>
  </r>
  <r>
    <x v="270"/>
    <x v="5"/>
    <x v="65"/>
    <x v="8"/>
  </r>
  <r>
    <x v="271"/>
    <x v="0"/>
    <x v="473"/>
    <x v="8"/>
  </r>
  <r>
    <x v="271"/>
    <x v="1"/>
    <x v="402"/>
    <x v="8"/>
  </r>
  <r>
    <x v="271"/>
    <x v="2"/>
    <x v="141"/>
    <x v="8"/>
  </r>
  <r>
    <x v="271"/>
    <x v="3"/>
    <x v="234"/>
    <x v="8"/>
  </r>
  <r>
    <x v="271"/>
    <x v="4"/>
    <x v="844"/>
    <x v="8"/>
  </r>
  <r>
    <x v="271"/>
    <x v="5"/>
    <x v="65"/>
    <x v="8"/>
  </r>
  <r>
    <x v="272"/>
    <x v="0"/>
    <x v="583"/>
    <x v="8"/>
  </r>
  <r>
    <x v="272"/>
    <x v="1"/>
    <x v="406"/>
    <x v="8"/>
  </r>
  <r>
    <x v="272"/>
    <x v="2"/>
    <x v="46"/>
    <x v="8"/>
  </r>
  <r>
    <x v="272"/>
    <x v="3"/>
    <x v="234"/>
    <x v="8"/>
  </r>
  <r>
    <x v="272"/>
    <x v="4"/>
    <x v="856"/>
    <x v="8"/>
  </r>
  <r>
    <x v="272"/>
    <x v="5"/>
    <x v="65"/>
    <x v="8"/>
  </r>
  <r>
    <x v="273"/>
    <x v="0"/>
    <x v="469"/>
    <x v="9"/>
  </r>
  <r>
    <x v="273"/>
    <x v="1"/>
    <x v="181"/>
    <x v="9"/>
  </r>
  <r>
    <x v="273"/>
    <x v="2"/>
    <x v="76"/>
    <x v="9"/>
  </r>
  <r>
    <x v="273"/>
    <x v="3"/>
    <x v="293"/>
    <x v="9"/>
  </r>
  <r>
    <x v="273"/>
    <x v="4"/>
    <x v="781"/>
    <x v="9"/>
  </r>
  <r>
    <x v="273"/>
    <x v="5"/>
    <x v="65"/>
    <x v="9"/>
  </r>
  <r>
    <x v="274"/>
    <x v="0"/>
    <x v="596"/>
    <x v="9"/>
  </r>
  <r>
    <x v="274"/>
    <x v="1"/>
    <x v="118"/>
    <x v="9"/>
  </r>
  <r>
    <x v="274"/>
    <x v="2"/>
    <x v="295"/>
    <x v="9"/>
  </r>
  <r>
    <x v="274"/>
    <x v="3"/>
    <x v="399"/>
    <x v="9"/>
  </r>
  <r>
    <x v="274"/>
    <x v="4"/>
    <x v="788"/>
    <x v="9"/>
  </r>
  <r>
    <x v="274"/>
    <x v="5"/>
    <x v="0"/>
    <x v="9"/>
  </r>
  <r>
    <x v="275"/>
    <x v="0"/>
    <x v="596"/>
    <x v="9"/>
  </r>
  <r>
    <x v="275"/>
    <x v="1"/>
    <x v="118"/>
    <x v="9"/>
  </r>
  <r>
    <x v="275"/>
    <x v="2"/>
    <x v="322"/>
    <x v="9"/>
  </r>
  <r>
    <x v="275"/>
    <x v="3"/>
    <x v="511"/>
    <x v="9"/>
  </r>
  <r>
    <x v="275"/>
    <x v="4"/>
    <x v="790"/>
    <x v="9"/>
  </r>
  <r>
    <x v="275"/>
    <x v="5"/>
    <x v="15"/>
    <x v="9"/>
  </r>
  <r>
    <x v="276"/>
    <x v="0"/>
    <x v="669"/>
    <x v="9"/>
  </r>
  <r>
    <x v="276"/>
    <x v="1"/>
    <x v="138"/>
    <x v="9"/>
  </r>
  <r>
    <x v="276"/>
    <x v="2"/>
    <x v="453"/>
    <x v="9"/>
  </r>
  <r>
    <x v="276"/>
    <x v="3"/>
    <x v="511"/>
    <x v="9"/>
  </r>
  <r>
    <x v="276"/>
    <x v="4"/>
    <x v="869"/>
    <x v="9"/>
  </r>
  <r>
    <x v="276"/>
    <x v="5"/>
    <x v="52"/>
    <x v="9"/>
  </r>
  <r>
    <x v="277"/>
    <x v="0"/>
    <x v="661"/>
    <x v="9"/>
  </r>
  <r>
    <x v="277"/>
    <x v="1"/>
    <x v="170"/>
    <x v="9"/>
  </r>
  <r>
    <x v="277"/>
    <x v="2"/>
    <x v="506"/>
    <x v="9"/>
  </r>
  <r>
    <x v="277"/>
    <x v="3"/>
    <x v="293"/>
    <x v="9"/>
  </r>
  <r>
    <x v="277"/>
    <x v="4"/>
    <x v="966"/>
    <x v="9"/>
  </r>
  <r>
    <x v="277"/>
    <x v="5"/>
    <x v="65"/>
    <x v="9"/>
  </r>
  <r>
    <x v="278"/>
    <x v="0"/>
    <x v="455"/>
    <x v="9"/>
  </r>
  <r>
    <x v="278"/>
    <x v="1"/>
    <x v="324"/>
    <x v="9"/>
  </r>
  <r>
    <x v="278"/>
    <x v="2"/>
    <x v="512"/>
    <x v="9"/>
  </r>
  <r>
    <x v="278"/>
    <x v="3"/>
    <x v="422"/>
    <x v="9"/>
  </r>
  <r>
    <x v="278"/>
    <x v="4"/>
    <x v="1025"/>
    <x v="9"/>
  </r>
  <r>
    <x v="278"/>
    <x v="5"/>
    <x v="81"/>
    <x v="9"/>
  </r>
  <r>
    <x v="279"/>
    <x v="0"/>
    <x v="547"/>
    <x v="9"/>
  </r>
  <r>
    <x v="279"/>
    <x v="1"/>
    <x v="320"/>
    <x v="9"/>
  </r>
  <r>
    <x v="279"/>
    <x v="2"/>
    <x v="512"/>
    <x v="9"/>
  </r>
  <r>
    <x v="279"/>
    <x v="3"/>
    <x v="422"/>
    <x v="9"/>
  </r>
  <r>
    <x v="279"/>
    <x v="4"/>
    <x v="1034"/>
    <x v="9"/>
  </r>
  <r>
    <x v="279"/>
    <x v="5"/>
    <x v="164"/>
    <x v="9"/>
  </r>
  <r>
    <x v="280"/>
    <x v="0"/>
    <x v="524"/>
    <x v="9"/>
  </r>
  <r>
    <x v="280"/>
    <x v="1"/>
    <x v="169"/>
    <x v="9"/>
  </r>
  <r>
    <x v="280"/>
    <x v="2"/>
    <x v="300"/>
    <x v="9"/>
  </r>
  <r>
    <x v="280"/>
    <x v="3"/>
    <x v="543"/>
    <x v="9"/>
  </r>
  <r>
    <x v="280"/>
    <x v="4"/>
    <x v="1008"/>
    <x v="9"/>
  </r>
  <r>
    <x v="280"/>
    <x v="5"/>
    <x v="81"/>
    <x v="9"/>
  </r>
  <r>
    <x v="281"/>
    <x v="0"/>
    <x v="423"/>
    <x v="9"/>
  </r>
  <r>
    <x v="281"/>
    <x v="1"/>
    <x v="536"/>
    <x v="9"/>
  </r>
  <r>
    <x v="281"/>
    <x v="2"/>
    <x v="270"/>
    <x v="9"/>
  </r>
  <r>
    <x v="281"/>
    <x v="3"/>
    <x v="568"/>
    <x v="9"/>
  </r>
  <r>
    <x v="281"/>
    <x v="4"/>
    <x v="1013"/>
    <x v="9"/>
  </r>
  <r>
    <x v="281"/>
    <x v="5"/>
    <x v="37"/>
    <x v="9"/>
  </r>
  <r>
    <x v="282"/>
    <x v="0"/>
    <x v="840"/>
    <x v="9"/>
  </r>
  <r>
    <x v="282"/>
    <x v="1"/>
    <x v="536"/>
    <x v="9"/>
  </r>
  <r>
    <x v="282"/>
    <x v="2"/>
    <x v="239"/>
    <x v="9"/>
  </r>
  <r>
    <x v="282"/>
    <x v="3"/>
    <x v="568"/>
    <x v="9"/>
  </r>
  <r>
    <x v="282"/>
    <x v="4"/>
    <x v="1040"/>
    <x v="9"/>
  </r>
  <r>
    <x v="282"/>
    <x v="5"/>
    <x v="37"/>
    <x v="9"/>
  </r>
  <r>
    <x v="283"/>
    <x v="0"/>
    <x v="689"/>
    <x v="9"/>
  </r>
  <r>
    <x v="283"/>
    <x v="1"/>
    <x v="356"/>
    <x v="9"/>
  </r>
  <r>
    <x v="283"/>
    <x v="2"/>
    <x v="349"/>
    <x v="9"/>
  </r>
  <r>
    <x v="283"/>
    <x v="3"/>
    <x v="568"/>
    <x v="9"/>
  </r>
  <r>
    <x v="283"/>
    <x v="4"/>
    <x v="1054"/>
    <x v="9"/>
  </r>
  <r>
    <x v="283"/>
    <x v="5"/>
    <x v="37"/>
    <x v="9"/>
  </r>
  <r>
    <x v="284"/>
    <x v="0"/>
    <x v="807"/>
    <x v="9"/>
  </r>
  <r>
    <x v="284"/>
    <x v="1"/>
    <x v="342"/>
    <x v="9"/>
  </r>
  <r>
    <x v="284"/>
    <x v="2"/>
    <x v="227"/>
    <x v="9"/>
  </r>
  <r>
    <x v="284"/>
    <x v="3"/>
    <x v="306"/>
    <x v="9"/>
  </r>
  <r>
    <x v="284"/>
    <x v="4"/>
    <x v="1027"/>
    <x v="9"/>
  </r>
  <r>
    <x v="284"/>
    <x v="5"/>
    <x v="28"/>
    <x v="9"/>
  </r>
  <r>
    <x v="285"/>
    <x v="0"/>
    <x v="807"/>
    <x v="9"/>
  </r>
  <r>
    <x v="285"/>
    <x v="1"/>
    <x v="342"/>
    <x v="9"/>
  </r>
  <r>
    <x v="285"/>
    <x v="2"/>
    <x v="211"/>
    <x v="9"/>
  </r>
  <r>
    <x v="285"/>
    <x v="3"/>
    <x v="306"/>
    <x v="9"/>
  </r>
  <r>
    <x v="285"/>
    <x v="4"/>
    <x v="1046"/>
    <x v="9"/>
  </r>
  <r>
    <x v="285"/>
    <x v="5"/>
    <x v="28"/>
    <x v="9"/>
  </r>
  <r>
    <x v="286"/>
    <x v="0"/>
    <x v="807"/>
    <x v="9"/>
  </r>
  <r>
    <x v="286"/>
    <x v="1"/>
    <x v="194"/>
    <x v="9"/>
  </r>
  <r>
    <x v="286"/>
    <x v="2"/>
    <x v="108"/>
    <x v="9"/>
  </r>
  <r>
    <x v="286"/>
    <x v="3"/>
    <x v="319"/>
    <x v="9"/>
  </r>
  <r>
    <x v="286"/>
    <x v="4"/>
    <x v="1055"/>
    <x v="9"/>
  </r>
  <r>
    <x v="286"/>
    <x v="5"/>
    <x v="28"/>
    <x v="9"/>
  </r>
  <r>
    <x v="287"/>
    <x v="0"/>
    <x v="807"/>
    <x v="9"/>
  </r>
  <r>
    <x v="287"/>
    <x v="1"/>
    <x v="264"/>
    <x v="9"/>
  </r>
  <r>
    <x v="287"/>
    <x v="2"/>
    <x v="257"/>
    <x v="9"/>
  </r>
  <r>
    <x v="287"/>
    <x v="3"/>
    <x v="330"/>
    <x v="9"/>
  </r>
  <r>
    <x v="287"/>
    <x v="4"/>
    <x v="1057"/>
    <x v="9"/>
  </r>
  <r>
    <x v="287"/>
    <x v="5"/>
    <x v="34"/>
    <x v="9"/>
  </r>
  <r>
    <x v="288"/>
    <x v="0"/>
    <x v="827"/>
    <x v="9"/>
  </r>
  <r>
    <x v="288"/>
    <x v="1"/>
    <x v="264"/>
    <x v="9"/>
  </r>
  <r>
    <x v="288"/>
    <x v="2"/>
    <x v="257"/>
    <x v="9"/>
  </r>
  <r>
    <x v="288"/>
    <x v="3"/>
    <x v="330"/>
    <x v="9"/>
  </r>
  <r>
    <x v="288"/>
    <x v="4"/>
    <x v="1029"/>
    <x v="9"/>
  </r>
  <r>
    <x v="288"/>
    <x v="5"/>
    <x v="74"/>
    <x v="9"/>
  </r>
  <r>
    <x v="289"/>
    <x v="0"/>
    <x v="822"/>
    <x v="9"/>
  </r>
  <r>
    <x v="289"/>
    <x v="1"/>
    <x v="456"/>
    <x v="9"/>
  </r>
  <r>
    <x v="289"/>
    <x v="2"/>
    <x v="428"/>
    <x v="9"/>
  </r>
  <r>
    <x v="289"/>
    <x v="3"/>
    <x v="529"/>
    <x v="9"/>
  </r>
  <r>
    <x v="289"/>
    <x v="4"/>
    <x v="1040"/>
    <x v="9"/>
  </r>
  <r>
    <x v="289"/>
    <x v="5"/>
    <x v="171"/>
    <x v="9"/>
  </r>
  <r>
    <x v="290"/>
    <x v="0"/>
    <x v="771"/>
    <x v="9"/>
  </r>
  <r>
    <x v="290"/>
    <x v="1"/>
    <x v="393"/>
    <x v="9"/>
  </r>
  <r>
    <x v="290"/>
    <x v="2"/>
    <x v="257"/>
    <x v="9"/>
  </r>
  <r>
    <x v="290"/>
    <x v="3"/>
    <x v="496"/>
    <x v="9"/>
  </r>
  <r>
    <x v="290"/>
    <x v="4"/>
    <x v="1023"/>
    <x v="9"/>
  </r>
  <r>
    <x v="290"/>
    <x v="5"/>
    <x v="171"/>
    <x v="9"/>
  </r>
  <r>
    <x v="291"/>
    <x v="0"/>
    <x v="757"/>
    <x v="9"/>
  </r>
  <r>
    <x v="291"/>
    <x v="1"/>
    <x v="393"/>
    <x v="9"/>
  </r>
  <r>
    <x v="291"/>
    <x v="2"/>
    <x v="257"/>
    <x v="9"/>
  </r>
  <r>
    <x v="291"/>
    <x v="3"/>
    <x v="397"/>
    <x v="9"/>
  </r>
  <r>
    <x v="291"/>
    <x v="4"/>
    <x v="999"/>
    <x v="9"/>
  </r>
  <r>
    <x v="291"/>
    <x v="5"/>
    <x v="66"/>
    <x v="9"/>
  </r>
  <r>
    <x v="292"/>
    <x v="0"/>
    <x v="820"/>
    <x v="9"/>
  </r>
  <r>
    <x v="292"/>
    <x v="1"/>
    <x v="393"/>
    <x v="9"/>
  </r>
  <r>
    <x v="292"/>
    <x v="2"/>
    <x v="252"/>
    <x v="9"/>
  </r>
  <r>
    <x v="292"/>
    <x v="3"/>
    <x v="492"/>
    <x v="9"/>
  </r>
  <r>
    <x v="292"/>
    <x v="4"/>
    <x v="1011"/>
    <x v="9"/>
  </r>
  <r>
    <x v="292"/>
    <x v="5"/>
    <x v="157"/>
    <x v="9"/>
  </r>
  <r>
    <x v="293"/>
    <x v="0"/>
    <x v="820"/>
    <x v="9"/>
  </r>
  <r>
    <x v="293"/>
    <x v="1"/>
    <x v="477"/>
    <x v="9"/>
  </r>
  <r>
    <x v="293"/>
    <x v="2"/>
    <x v="252"/>
    <x v="9"/>
  </r>
  <r>
    <x v="293"/>
    <x v="3"/>
    <x v="483"/>
    <x v="9"/>
  </r>
  <r>
    <x v="293"/>
    <x v="4"/>
    <x v="1011"/>
    <x v="9"/>
  </r>
  <r>
    <x v="293"/>
    <x v="5"/>
    <x v="157"/>
    <x v="9"/>
  </r>
  <r>
    <x v="294"/>
    <x v="0"/>
    <x v="773"/>
    <x v="9"/>
  </r>
  <r>
    <x v="294"/>
    <x v="1"/>
    <x v="421"/>
    <x v="9"/>
  </r>
  <r>
    <x v="294"/>
    <x v="2"/>
    <x v="252"/>
    <x v="9"/>
  </r>
  <r>
    <x v="294"/>
    <x v="3"/>
    <x v="371"/>
    <x v="9"/>
  </r>
  <r>
    <x v="294"/>
    <x v="4"/>
    <x v="990"/>
    <x v="9"/>
  </r>
  <r>
    <x v="294"/>
    <x v="5"/>
    <x v="157"/>
    <x v="9"/>
  </r>
  <r>
    <x v="295"/>
    <x v="0"/>
    <x v="843"/>
    <x v="9"/>
  </r>
  <r>
    <x v="295"/>
    <x v="1"/>
    <x v="267"/>
    <x v="9"/>
  </r>
  <r>
    <x v="295"/>
    <x v="2"/>
    <x v="280"/>
    <x v="9"/>
  </r>
  <r>
    <x v="295"/>
    <x v="3"/>
    <x v="334"/>
    <x v="9"/>
  </r>
  <r>
    <x v="295"/>
    <x v="4"/>
    <x v="1043"/>
    <x v="9"/>
  </r>
  <r>
    <x v="295"/>
    <x v="5"/>
    <x v="157"/>
    <x v="9"/>
  </r>
  <r>
    <x v="296"/>
    <x v="0"/>
    <x v="819"/>
    <x v="9"/>
  </r>
  <r>
    <x v="296"/>
    <x v="1"/>
    <x v="267"/>
    <x v="9"/>
  </r>
  <r>
    <x v="296"/>
    <x v="2"/>
    <x v="697"/>
    <x v="9"/>
  </r>
  <r>
    <x v="296"/>
    <x v="3"/>
    <x v="334"/>
    <x v="9"/>
  </r>
  <r>
    <x v="296"/>
    <x v="4"/>
    <x v="998"/>
    <x v="9"/>
  </r>
  <r>
    <x v="296"/>
    <x v="5"/>
    <x v="52"/>
    <x v="9"/>
  </r>
  <r>
    <x v="297"/>
    <x v="0"/>
    <x v="888"/>
    <x v="9"/>
  </r>
  <r>
    <x v="297"/>
    <x v="1"/>
    <x v="272"/>
    <x v="9"/>
  </r>
  <r>
    <x v="297"/>
    <x v="2"/>
    <x v="658"/>
    <x v="9"/>
  </r>
  <r>
    <x v="297"/>
    <x v="3"/>
    <x v="334"/>
    <x v="9"/>
  </r>
  <r>
    <x v="297"/>
    <x v="4"/>
    <x v="992"/>
    <x v="9"/>
  </r>
  <r>
    <x v="297"/>
    <x v="5"/>
    <x v="52"/>
    <x v="9"/>
  </r>
  <r>
    <x v="298"/>
    <x v="0"/>
    <x v="859"/>
    <x v="9"/>
  </r>
  <r>
    <x v="298"/>
    <x v="1"/>
    <x v="296"/>
    <x v="9"/>
  </r>
  <r>
    <x v="298"/>
    <x v="2"/>
    <x v="424"/>
    <x v="9"/>
  </r>
  <r>
    <x v="298"/>
    <x v="3"/>
    <x v="326"/>
    <x v="9"/>
  </r>
  <r>
    <x v="298"/>
    <x v="4"/>
    <x v="995"/>
    <x v="9"/>
  </r>
  <r>
    <x v="298"/>
    <x v="5"/>
    <x v="52"/>
    <x v="9"/>
  </r>
  <r>
    <x v="299"/>
    <x v="0"/>
    <x v="883"/>
    <x v="9"/>
  </r>
  <r>
    <x v="299"/>
    <x v="1"/>
    <x v="314"/>
    <x v="9"/>
  </r>
  <r>
    <x v="299"/>
    <x v="2"/>
    <x v="582"/>
    <x v="9"/>
  </r>
  <r>
    <x v="299"/>
    <x v="3"/>
    <x v="192"/>
    <x v="9"/>
  </r>
  <r>
    <x v="299"/>
    <x v="4"/>
    <x v="1012"/>
    <x v="9"/>
  </r>
  <r>
    <x v="299"/>
    <x v="5"/>
    <x v="52"/>
    <x v="9"/>
  </r>
  <r>
    <x v="300"/>
    <x v="0"/>
    <x v="883"/>
    <x v="9"/>
  </r>
  <r>
    <x v="300"/>
    <x v="1"/>
    <x v="314"/>
    <x v="9"/>
  </r>
  <r>
    <x v="300"/>
    <x v="2"/>
    <x v="474"/>
    <x v="9"/>
  </r>
  <r>
    <x v="300"/>
    <x v="3"/>
    <x v="115"/>
    <x v="9"/>
  </r>
  <r>
    <x v="300"/>
    <x v="4"/>
    <x v="1039"/>
    <x v="9"/>
  </r>
  <r>
    <x v="300"/>
    <x v="5"/>
    <x v="52"/>
    <x v="9"/>
  </r>
  <r>
    <x v="301"/>
    <x v="0"/>
    <x v="922"/>
    <x v="9"/>
  </r>
  <r>
    <x v="301"/>
    <x v="1"/>
    <x v="308"/>
    <x v="9"/>
  </r>
  <r>
    <x v="301"/>
    <x v="2"/>
    <x v="360"/>
    <x v="9"/>
  </r>
  <r>
    <x v="301"/>
    <x v="3"/>
    <x v="99"/>
    <x v="9"/>
  </r>
  <r>
    <x v="301"/>
    <x v="4"/>
    <x v="994"/>
    <x v="9"/>
  </r>
  <r>
    <x v="301"/>
    <x v="5"/>
    <x v="52"/>
    <x v="9"/>
  </r>
  <r>
    <x v="302"/>
    <x v="0"/>
    <x v="883"/>
    <x v="9"/>
  </r>
  <r>
    <x v="302"/>
    <x v="1"/>
    <x v="443"/>
    <x v="9"/>
  </r>
  <r>
    <x v="302"/>
    <x v="2"/>
    <x v="360"/>
    <x v="9"/>
  </r>
  <r>
    <x v="302"/>
    <x v="3"/>
    <x v="99"/>
    <x v="9"/>
  </r>
  <r>
    <x v="302"/>
    <x v="4"/>
    <x v="1017"/>
    <x v="9"/>
  </r>
  <r>
    <x v="302"/>
    <x v="5"/>
    <x v="56"/>
    <x v="9"/>
  </r>
  <r>
    <x v="303"/>
    <x v="0"/>
    <x v="941"/>
    <x v="9"/>
  </r>
  <r>
    <x v="303"/>
    <x v="1"/>
    <x v="440"/>
    <x v="9"/>
  </r>
  <r>
    <x v="303"/>
    <x v="2"/>
    <x v="339"/>
    <x v="9"/>
  </r>
  <r>
    <x v="303"/>
    <x v="3"/>
    <x v="160"/>
    <x v="9"/>
  </r>
  <r>
    <x v="303"/>
    <x v="4"/>
    <x v="985"/>
    <x v="9"/>
  </r>
  <r>
    <x v="303"/>
    <x v="5"/>
    <x v="56"/>
    <x v="9"/>
  </r>
  <r>
    <x v="304"/>
    <x v="0"/>
    <x v="894"/>
    <x v="10"/>
  </r>
  <r>
    <x v="304"/>
    <x v="1"/>
    <x v="544"/>
    <x v="10"/>
  </r>
  <r>
    <x v="304"/>
    <x v="2"/>
    <x v="331"/>
    <x v="10"/>
  </r>
  <r>
    <x v="304"/>
    <x v="3"/>
    <x v="96"/>
    <x v="10"/>
  </r>
  <r>
    <x v="304"/>
    <x v="4"/>
    <x v="1001"/>
    <x v="10"/>
  </r>
  <r>
    <x v="304"/>
    <x v="5"/>
    <x v="73"/>
    <x v="10"/>
  </r>
  <r>
    <x v="305"/>
    <x v="0"/>
    <x v="886"/>
    <x v="10"/>
  </r>
  <r>
    <x v="305"/>
    <x v="1"/>
    <x v="578"/>
    <x v="10"/>
  </r>
  <r>
    <x v="305"/>
    <x v="2"/>
    <x v="311"/>
    <x v="10"/>
  </r>
  <r>
    <x v="305"/>
    <x v="3"/>
    <x v="214"/>
    <x v="10"/>
  </r>
  <r>
    <x v="305"/>
    <x v="4"/>
    <x v="1052"/>
    <x v="10"/>
  </r>
  <r>
    <x v="305"/>
    <x v="5"/>
    <x v="101"/>
    <x v="10"/>
  </r>
  <r>
    <x v="306"/>
    <x v="0"/>
    <x v="942"/>
    <x v="10"/>
  </r>
  <r>
    <x v="306"/>
    <x v="1"/>
    <x v="648"/>
    <x v="10"/>
  </r>
  <r>
    <x v="306"/>
    <x v="2"/>
    <x v="311"/>
    <x v="10"/>
  </r>
  <r>
    <x v="306"/>
    <x v="3"/>
    <x v="214"/>
    <x v="10"/>
  </r>
  <r>
    <x v="306"/>
    <x v="4"/>
    <x v="1088"/>
    <x v="10"/>
  </r>
  <r>
    <x v="306"/>
    <x v="5"/>
    <x v="101"/>
    <x v="10"/>
  </r>
  <r>
    <x v="307"/>
    <x v="0"/>
    <x v="914"/>
    <x v="10"/>
  </r>
  <r>
    <x v="307"/>
    <x v="1"/>
    <x v="635"/>
    <x v="10"/>
  </r>
  <r>
    <x v="307"/>
    <x v="2"/>
    <x v="311"/>
    <x v="10"/>
  </r>
  <r>
    <x v="307"/>
    <x v="3"/>
    <x v="254"/>
    <x v="10"/>
  </r>
  <r>
    <x v="307"/>
    <x v="4"/>
    <x v="1096"/>
    <x v="10"/>
  </r>
  <r>
    <x v="307"/>
    <x v="5"/>
    <x v="101"/>
    <x v="10"/>
  </r>
  <r>
    <x v="308"/>
    <x v="0"/>
    <x v="864"/>
    <x v="10"/>
  </r>
  <r>
    <x v="308"/>
    <x v="1"/>
    <x v="488"/>
    <x v="10"/>
  </r>
  <r>
    <x v="308"/>
    <x v="2"/>
    <x v="311"/>
    <x v="10"/>
  </r>
  <r>
    <x v="308"/>
    <x v="3"/>
    <x v="184"/>
    <x v="10"/>
  </r>
  <r>
    <x v="308"/>
    <x v="4"/>
    <x v="1048"/>
    <x v="10"/>
  </r>
  <r>
    <x v="308"/>
    <x v="5"/>
    <x v="95"/>
    <x v="10"/>
  </r>
  <r>
    <x v="309"/>
    <x v="0"/>
    <x v="892"/>
    <x v="10"/>
  </r>
  <r>
    <x v="309"/>
    <x v="1"/>
    <x v="494"/>
    <x v="10"/>
  </r>
  <r>
    <x v="309"/>
    <x v="2"/>
    <x v="186"/>
    <x v="10"/>
  </r>
  <r>
    <x v="309"/>
    <x v="3"/>
    <x v="110"/>
    <x v="10"/>
  </r>
  <r>
    <x v="309"/>
    <x v="4"/>
    <x v="1061"/>
    <x v="10"/>
  </r>
  <r>
    <x v="309"/>
    <x v="5"/>
    <x v="95"/>
    <x v="10"/>
  </r>
  <r>
    <x v="310"/>
    <x v="0"/>
    <x v="824"/>
    <x v="10"/>
  </r>
  <r>
    <x v="310"/>
    <x v="1"/>
    <x v="491"/>
    <x v="10"/>
  </r>
  <r>
    <x v="310"/>
    <x v="2"/>
    <x v="276"/>
    <x v="10"/>
  </r>
  <r>
    <x v="310"/>
    <x v="3"/>
    <x v="110"/>
    <x v="10"/>
  </r>
  <r>
    <x v="310"/>
    <x v="4"/>
    <x v="1035"/>
    <x v="10"/>
  </r>
  <r>
    <x v="310"/>
    <x v="5"/>
    <x v="93"/>
    <x v="10"/>
  </r>
  <r>
    <x v="311"/>
    <x v="0"/>
    <x v="761"/>
    <x v="10"/>
  </r>
  <r>
    <x v="311"/>
    <x v="1"/>
    <x v="482"/>
    <x v="10"/>
  </r>
  <r>
    <x v="311"/>
    <x v="2"/>
    <x v="498"/>
    <x v="10"/>
  </r>
  <r>
    <x v="311"/>
    <x v="3"/>
    <x v="110"/>
    <x v="10"/>
  </r>
  <r>
    <x v="311"/>
    <x v="4"/>
    <x v="1049"/>
    <x v="10"/>
  </r>
  <r>
    <x v="311"/>
    <x v="5"/>
    <x v="93"/>
    <x v="10"/>
  </r>
  <r>
    <x v="312"/>
    <x v="0"/>
    <x v="700"/>
    <x v="10"/>
  </r>
  <r>
    <x v="312"/>
    <x v="1"/>
    <x v="575"/>
    <x v="10"/>
  </r>
  <r>
    <x v="312"/>
    <x v="2"/>
    <x v="390"/>
    <x v="10"/>
  </r>
  <r>
    <x v="312"/>
    <x v="3"/>
    <x v="110"/>
    <x v="10"/>
  </r>
  <r>
    <x v="312"/>
    <x v="4"/>
    <x v="1051"/>
    <x v="10"/>
  </r>
  <r>
    <x v="312"/>
    <x v="5"/>
    <x v="72"/>
    <x v="10"/>
  </r>
  <r>
    <x v="313"/>
    <x v="0"/>
    <x v="573"/>
    <x v="10"/>
  </r>
  <r>
    <x v="313"/>
    <x v="1"/>
    <x v="585"/>
    <x v="10"/>
  </r>
  <r>
    <x v="313"/>
    <x v="2"/>
    <x v="518"/>
    <x v="10"/>
  </r>
  <r>
    <x v="313"/>
    <x v="3"/>
    <x v="110"/>
    <x v="10"/>
  </r>
  <r>
    <x v="313"/>
    <x v="4"/>
    <x v="1056"/>
    <x v="10"/>
  </r>
  <r>
    <x v="313"/>
    <x v="5"/>
    <x v="362"/>
    <x v="10"/>
  </r>
  <r>
    <x v="314"/>
    <x v="0"/>
    <x v="358"/>
    <x v="10"/>
  </r>
  <r>
    <x v="314"/>
    <x v="1"/>
    <x v="585"/>
    <x v="10"/>
  </r>
  <r>
    <x v="314"/>
    <x v="2"/>
    <x v="428"/>
    <x v="10"/>
  </r>
  <r>
    <x v="314"/>
    <x v="3"/>
    <x v="110"/>
    <x v="10"/>
  </r>
  <r>
    <x v="314"/>
    <x v="4"/>
    <x v="1056"/>
    <x v="10"/>
  </r>
  <r>
    <x v="314"/>
    <x v="5"/>
    <x v="353"/>
    <x v="10"/>
  </r>
  <r>
    <x v="315"/>
    <x v="0"/>
    <x v="436"/>
    <x v="10"/>
  </r>
  <r>
    <x v="315"/>
    <x v="1"/>
    <x v="607"/>
    <x v="10"/>
  </r>
  <r>
    <x v="315"/>
    <x v="2"/>
    <x v="316"/>
    <x v="10"/>
  </r>
  <r>
    <x v="315"/>
    <x v="3"/>
    <x v="110"/>
    <x v="10"/>
  </r>
  <r>
    <x v="315"/>
    <x v="4"/>
    <x v="1037"/>
    <x v="10"/>
  </r>
  <r>
    <x v="315"/>
    <x v="5"/>
    <x v="233"/>
    <x v="10"/>
  </r>
  <r>
    <x v="316"/>
    <x v="0"/>
    <x v="594"/>
    <x v="10"/>
  </r>
  <r>
    <x v="316"/>
    <x v="1"/>
    <x v="574"/>
    <x v="10"/>
  </r>
  <r>
    <x v="316"/>
    <x v="2"/>
    <x v="316"/>
    <x v="10"/>
  </r>
  <r>
    <x v="316"/>
    <x v="3"/>
    <x v="86"/>
    <x v="10"/>
  </r>
  <r>
    <x v="316"/>
    <x v="4"/>
    <x v="1059"/>
    <x v="10"/>
  </r>
  <r>
    <x v="316"/>
    <x v="5"/>
    <x v="233"/>
    <x v="10"/>
  </r>
  <r>
    <x v="317"/>
    <x v="0"/>
    <x v="467"/>
    <x v="10"/>
  </r>
  <r>
    <x v="317"/>
    <x v="1"/>
    <x v="563"/>
    <x v="10"/>
  </r>
  <r>
    <x v="317"/>
    <x v="2"/>
    <x v="240"/>
    <x v="10"/>
  </r>
  <r>
    <x v="317"/>
    <x v="3"/>
    <x v="86"/>
    <x v="10"/>
  </r>
  <r>
    <x v="317"/>
    <x v="4"/>
    <x v="1071"/>
    <x v="10"/>
  </r>
  <r>
    <x v="317"/>
    <x v="5"/>
    <x v="55"/>
    <x v="10"/>
  </r>
  <r>
    <x v="318"/>
    <x v="0"/>
    <x v="467"/>
    <x v="10"/>
  </r>
  <r>
    <x v="318"/>
    <x v="1"/>
    <x v="619"/>
    <x v="10"/>
  </r>
  <r>
    <x v="318"/>
    <x v="2"/>
    <x v="429"/>
    <x v="10"/>
  </r>
  <r>
    <x v="318"/>
    <x v="3"/>
    <x v="86"/>
    <x v="10"/>
  </r>
  <r>
    <x v="318"/>
    <x v="4"/>
    <x v="1070"/>
    <x v="10"/>
  </r>
  <r>
    <x v="318"/>
    <x v="5"/>
    <x v="18"/>
    <x v="10"/>
  </r>
  <r>
    <x v="319"/>
    <x v="0"/>
    <x v="495"/>
    <x v="10"/>
  </r>
  <r>
    <x v="319"/>
    <x v="1"/>
    <x v="509"/>
    <x v="10"/>
  </r>
  <r>
    <x v="319"/>
    <x v="2"/>
    <x v="429"/>
    <x v="10"/>
  </r>
  <r>
    <x v="319"/>
    <x v="3"/>
    <x v="79"/>
    <x v="10"/>
  </r>
  <r>
    <x v="319"/>
    <x v="4"/>
    <x v="1002"/>
    <x v="10"/>
  </r>
  <r>
    <x v="319"/>
    <x v="5"/>
    <x v="55"/>
    <x v="10"/>
  </r>
  <r>
    <x v="320"/>
    <x v="0"/>
    <x v="458"/>
    <x v="10"/>
  </r>
  <r>
    <x v="320"/>
    <x v="1"/>
    <x v="499"/>
    <x v="10"/>
  </r>
  <r>
    <x v="320"/>
    <x v="2"/>
    <x v="429"/>
    <x v="10"/>
  </r>
  <r>
    <x v="320"/>
    <x v="3"/>
    <x v="66"/>
    <x v="10"/>
  </r>
  <r>
    <x v="320"/>
    <x v="4"/>
    <x v="991"/>
    <x v="10"/>
  </r>
  <r>
    <x v="320"/>
    <x v="5"/>
    <x v="18"/>
    <x v="10"/>
  </r>
  <r>
    <x v="321"/>
    <x v="0"/>
    <x v="587"/>
    <x v="10"/>
  </r>
  <r>
    <x v="321"/>
    <x v="1"/>
    <x v="514"/>
    <x v="10"/>
  </r>
  <r>
    <x v="321"/>
    <x v="2"/>
    <x v="429"/>
    <x v="10"/>
  </r>
  <r>
    <x v="321"/>
    <x v="3"/>
    <x v="66"/>
    <x v="10"/>
  </r>
  <r>
    <x v="321"/>
    <x v="4"/>
    <x v="1009"/>
    <x v="10"/>
  </r>
  <r>
    <x v="321"/>
    <x v="5"/>
    <x v="18"/>
    <x v="10"/>
  </r>
  <r>
    <x v="322"/>
    <x v="0"/>
    <x v="250"/>
    <x v="10"/>
  </r>
  <r>
    <x v="322"/>
    <x v="1"/>
    <x v="441"/>
    <x v="10"/>
  </r>
  <r>
    <x v="322"/>
    <x v="2"/>
    <x v="240"/>
    <x v="10"/>
  </r>
  <r>
    <x v="322"/>
    <x v="3"/>
    <x v="66"/>
    <x v="10"/>
  </r>
  <r>
    <x v="322"/>
    <x v="4"/>
    <x v="1032"/>
    <x v="10"/>
  </r>
  <r>
    <x v="322"/>
    <x v="5"/>
    <x v="18"/>
    <x v="10"/>
  </r>
  <r>
    <x v="323"/>
    <x v="0"/>
    <x v="107"/>
    <x v="10"/>
  </r>
  <r>
    <x v="323"/>
    <x v="1"/>
    <x v="419"/>
    <x v="10"/>
  </r>
  <r>
    <x v="323"/>
    <x v="2"/>
    <x v="186"/>
    <x v="10"/>
  </r>
  <r>
    <x v="323"/>
    <x v="3"/>
    <x v="66"/>
    <x v="10"/>
  </r>
  <r>
    <x v="323"/>
    <x v="4"/>
    <x v="1050"/>
    <x v="10"/>
  </r>
  <r>
    <x v="323"/>
    <x v="5"/>
    <x v="55"/>
    <x v="10"/>
  </r>
  <r>
    <x v="324"/>
    <x v="0"/>
    <x v="107"/>
    <x v="10"/>
  </r>
  <r>
    <x v="324"/>
    <x v="1"/>
    <x v="545"/>
    <x v="10"/>
  </r>
  <r>
    <x v="324"/>
    <x v="2"/>
    <x v="100"/>
    <x v="10"/>
  </r>
  <r>
    <x v="324"/>
    <x v="3"/>
    <x v="66"/>
    <x v="10"/>
  </r>
  <r>
    <x v="324"/>
    <x v="4"/>
    <x v="1033"/>
    <x v="10"/>
  </r>
  <r>
    <x v="324"/>
    <x v="5"/>
    <x v="485"/>
    <x v="10"/>
  </r>
  <r>
    <x v="325"/>
    <x v="0"/>
    <x v="345"/>
    <x v="10"/>
  </r>
  <r>
    <x v="325"/>
    <x v="1"/>
    <x v="537"/>
    <x v="10"/>
  </r>
  <r>
    <x v="325"/>
    <x v="2"/>
    <x v="100"/>
    <x v="10"/>
  </r>
  <r>
    <x v="325"/>
    <x v="3"/>
    <x v="38"/>
    <x v="10"/>
  </r>
  <r>
    <x v="325"/>
    <x v="4"/>
    <x v="1080"/>
    <x v="10"/>
  </r>
  <r>
    <x v="325"/>
    <x v="5"/>
    <x v="550"/>
    <x v="10"/>
  </r>
  <r>
    <x v="326"/>
    <x v="0"/>
    <x v="345"/>
    <x v="10"/>
  </r>
  <r>
    <x v="326"/>
    <x v="1"/>
    <x v="528"/>
    <x v="10"/>
  </r>
  <r>
    <x v="326"/>
    <x v="2"/>
    <x v="46"/>
    <x v="10"/>
  </r>
  <r>
    <x v="326"/>
    <x v="3"/>
    <x v="38"/>
    <x v="10"/>
  </r>
  <r>
    <x v="326"/>
    <x v="4"/>
    <x v="1122"/>
    <x v="10"/>
  </r>
  <r>
    <x v="326"/>
    <x v="5"/>
    <x v="125"/>
    <x v="10"/>
  </r>
  <r>
    <x v="327"/>
    <x v="0"/>
    <x v="474"/>
    <x v="10"/>
  </r>
  <r>
    <x v="327"/>
    <x v="1"/>
    <x v="528"/>
    <x v="10"/>
  </r>
  <r>
    <x v="327"/>
    <x v="2"/>
    <x v="232"/>
    <x v="10"/>
  </r>
  <r>
    <x v="327"/>
    <x v="3"/>
    <x v="38"/>
    <x v="10"/>
  </r>
  <r>
    <x v="327"/>
    <x v="4"/>
    <x v="1145"/>
    <x v="10"/>
  </r>
  <r>
    <x v="327"/>
    <x v="5"/>
    <x v="151"/>
    <x v="10"/>
  </r>
  <r>
    <x v="328"/>
    <x v="0"/>
    <x v="474"/>
    <x v="10"/>
  </r>
  <r>
    <x v="328"/>
    <x v="1"/>
    <x v="528"/>
    <x v="10"/>
  </r>
  <r>
    <x v="328"/>
    <x v="2"/>
    <x v="232"/>
    <x v="10"/>
  </r>
  <r>
    <x v="328"/>
    <x v="3"/>
    <x v="38"/>
    <x v="10"/>
  </r>
  <r>
    <x v="328"/>
    <x v="4"/>
    <x v="1116"/>
    <x v="10"/>
  </r>
  <r>
    <x v="328"/>
    <x v="5"/>
    <x v="151"/>
    <x v="10"/>
  </r>
  <r>
    <x v="329"/>
    <x v="0"/>
    <x v="374"/>
    <x v="10"/>
  </r>
  <r>
    <x v="329"/>
    <x v="1"/>
    <x v="528"/>
    <x v="10"/>
  </r>
  <r>
    <x v="329"/>
    <x v="2"/>
    <x v="419"/>
    <x v="10"/>
  </r>
  <r>
    <x v="329"/>
    <x v="3"/>
    <x v="21"/>
    <x v="10"/>
  </r>
  <r>
    <x v="329"/>
    <x v="4"/>
    <x v="1074"/>
    <x v="10"/>
  </r>
  <r>
    <x v="329"/>
    <x v="5"/>
    <x v="70"/>
    <x v="10"/>
  </r>
  <r>
    <x v="330"/>
    <x v="0"/>
    <x v="681"/>
    <x v="10"/>
  </r>
  <r>
    <x v="330"/>
    <x v="1"/>
    <x v="426"/>
    <x v="10"/>
  </r>
  <r>
    <x v="330"/>
    <x v="2"/>
    <x v="317"/>
    <x v="10"/>
  </r>
  <r>
    <x v="330"/>
    <x v="3"/>
    <x v="21"/>
    <x v="10"/>
  </r>
  <r>
    <x v="330"/>
    <x v="4"/>
    <x v="1058"/>
    <x v="10"/>
  </r>
  <r>
    <x v="330"/>
    <x v="5"/>
    <x v="70"/>
    <x v="10"/>
  </r>
  <r>
    <x v="331"/>
    <x v="0"/>
    <x v="681"/>
    <x v="10"/>
  </r>
  <r>
    <x v="331"/>
    <x v="1"/>
    <x v="459"/>
    <x v="10"/>
  </r>
  <r>
    <x v="331"/>
    <x v="2"/>
    <x v="372"/>
    <x v="10"/>
  </r>
  <r>
    <x v="331"/>
    <x v="3"/>
    <x v="21"/>
    <x v="10"/>
  </r>
  <r>
    <x v="331"/>
    <x v="4"/>
    <x v="1022"/>
    <x v="10"/>
  </r>
  <r>
    <x v="331"/>
    <x v="5"/>
    <x v="32"/>
    <x v="10"/>
  </r>
  <r>
    <x v="332"/>
    <x v="0"/>
    <x v="622"/>
    <x v="10"/>
  </r>
  <r>
    <x v="332"/>
    <x v="1"/>
    <x v="665"/>
    <x v="10"/>
  </r>
  <r>
    <x v="332"/>
    <x v="2"/>
    <x v="372"/>
    <x v="10"/>
  </r>
  <r>
    <x v="332"/>
    <x v="3"/>
    <x v="132"/>
    <x v="10"/>
  </r>
  <r>
    <x v="332"/>
    <x v="4"/>
    <x v="1014"/>
    <x v="10"/>
  </r>
  <r>
    <x v="332"/>
    <x v="5"/>
    <x v="32"/>
    <x v="10"/>
  </r>
  <r>
    <x v="333"/>
    <x v="0"/>
    <x v="752"/>
    <x v="10"/>
  </r>
  <r>
    <x v="333"/>
    <x v="1"/>
    <x v="641"/>
    <x v="10"/>
  </r>
  <r>
    <x v="333"/>
    <x v="2"/>
    <x v="186"/>
    <x v="10"/>
  </r>
  <r>
    <x v="333"/>
    <x v="3"/>
    <x v="122"/>
    <x v="10"/>
  </r>
  <r>
    <x v="333"/>
    <x v="4"/>
    <x v="1005"/>
    <x v="10"/>
  </r>
  <r>
    <x v="333"/>
    <x v="5"/>
    <x v="0"/>
    <x v="10"/>
  </r>
  <r>
    <x v="334"/>
    <x v="0"/>
    <x v="572"/>
    <x v="11"/>
  </r>
  <r>
    <x v="334"/>
    <x v="1"/>
    <x v="606"/>
    <x v="11"/>
  </r>
  <r>
    <x v="334"/>
    <x v="2"/>
    <x v="273"/>
    <x v="11"/>
  </r>
  <r>
    <x v="334"/>
    <x v="3"/>
    <x v="122"/>
    <x v="11"/>
  </r>
  <r>
    <x v="334"/>
    <x v="4"/>
    <x v="988"/>
    <x v="11"/>
  </r>
  <r>
    <x v="334"/>
    <x v="5"/>
    <x v="0"/>
    <x v="11"/>
  </r>
  <r>
    <x v="335"/>
    <x v="0"/>
    <x v="443"/>
    <x v="11"/>
  </r>
  <r>
    <x v="335"/>
    <x v="1"/>
    <x v="664"/>
    <x v="11"/>
  </r>
  <r>
    <x v="335"/>
    <x v="2"/>
    <x v="333"/>
    <x v="11"/>
  </r>
  <r>
    <x v="335"/>
    <x v="3"/>
    <x v="122"/>
    <x v="11"/>
  </r>
  <r>
    <x v="335"/>
    <x v="4"/>
    <x v="1019"/>
    <x v="11"/>
  </r>
  <r>
    <x v="335"/>
    <x v="5"/>
    <x v="0"/>
    <x v="11"/>
  </r>
  <r>
    <x v="336"/>
    <x v="0"/>
    <x v="106"/>
    <x v="11"/>
  </r>
  <r>
    <x v="336"/>
    <x v="1"/>
    <x v="462"/>
    <x v="11"/>
  </r>
  <r>
    <x v="336"/>
    <x v="2"/>
    <x v="333"/>
    <x v="11"/>
  </r>
  <r>
    <x v="336"/>
    <x v="3"/>
    <x v="11"/>
    <x v="11"/>
  </r>
  <r>
    <x v="336"/>
    <x v="4"/>
    <x v="1004"/>
    <x v="11"/>
  </r>
  <r>
    <x v="336"/>
    <x v="5"/>
    <x v="15"/>
    <x v="11"/>
  </r>
  <r>
    <x v="337"/>
    <x v="0"/>
    <x v="318"/>
    <x v="11"/>
  </r>
  <r>
    <x v="337"/>
    <x v="1"/>
    <x v="613"/>
    <x v="11"/>
  </r>
  <r>
    <x v="337"/>
    <x v="2"/>
    <x v="235"/>
    <x v="11"/>
  </r>
  <r>
    <x v="337"/>
    <x v="3"/>
    <x v="11"/>
    <x v="11"/>
  </r>
  <r>
    <x v="337"/>
    <x v="4"/>
    <x v="1015"/>
    <x v="11"/>
  </r>
  <r>
    <x v="337"/>
    <x v="5"/>
    <x v="15"/>
    <x v="11"/>
  </r>
  <r>
    <x v="338"/>
    <x v="0"/>
    <x v="318"/>
    <x v="11"/>
  </r>
  <r>
    <x v="338"/>
    <x v="1"/>
    <x v="613"/>
    <x v="11"/>
  </r>
  <r>
    <x v="338"/>
    <x v="2"/>
    <x v="103"/>
    <x v="11"/>
  </r>
  <r>
    <x v="338"/>
    <x v="3"/>
    <x v="11"/>
    <x v="11"/>
  </r>
  <r>
    <x v="338"/>
    <x v="4"/>
    <x v="989"/>
    <x v="11"/>
  </r>
  <r>
    <x v="338"/>
    <x v="5"/>
    <x v="52"/>
    <x v="11"/>
  </r>
  <r>
    <x v="339"/>
    <x v="0"/>
    <x v="521"/>
    <x v="11"/>
  </r>
  <r>
    <x v="339"/>
    <x v="1"/>
    <x v="613"/>
    <x v="11"/>
  </r>
  <r>
    <x v="339"/>
    <x v="2"/>
    <x v="0"/>
    <x v="11"/>
  </r>
  <r>
    <x v="339"/>
    <x v="3"/>
    <x v="119"/>
    <x v="11"/>
  </r>
  <r>
    <x v="339"/>
    <x v="4"/>
    <x v="970"/>
    <x v="11"/>
  </r>
  <r>
    <x v="339"/>
    <x v="5"/>
    <x v="52"/>
    <x v="11"/>
  </r>
  <r>
    <x v="340"/>
    <x v="0"/>
    <x v="521"/>
    <x v="11"/>
  </r>
  <r>
    <x v="340"/>
    <x v="1"/>
    <x v="613"/>
    <x v="11"/>
  </r>
  <r>
    <x v="340"/>
    <x v="2"/>
    <x v="0"/>
    <x v="11"/>
  </r>
  <r>
    <x v="340"/>
    <x v="3"/>
    <x v="153"/>
    <x v="11"/>
  </r>
  <r>
    <x v="340"/>
    <x v="4"/>
    <x v="950"/>
    <x v="11"/>
  </r>
  <r>
    <x v="340"/>
    <x v="5"/>
    <x v="52"/>
    <x v="11"/>
  </r>
  <r>
    <x v="341"/>
    <x v="0"/>
    <x v="521"/>
    <x v="11"/>
  </r>
  <r>
    <x v="341"/>
    <x v="1"/>
    <x v="613"/>
    <x v="11"/>
  </r>
  <r>
    <x v="341"/>
    <x v="2"/>
    <x v="0"/>
    <x v="11"/>
  </r>
  <r>
    <x v="341"/>
    <x v="3"/>
    <x v="153"/>
    <x v="11"/>
  </r>
  <r>
    <x v="341"/>
    <x v="4"/>
    <x v="963"/>
    <x v="11"/>
  </r>
  <r>
    <x v="341"/>
    <x v="5"/>
    <x v="52"/>
    <x v="11"/>
  </r>
  <r>
    <x v="342"/>
    <x v="0"/>
    <x v="386"/>
    <x v="11"/>
  </r>
  <r>
    <x v="342"/>
    <x v="1"/>
    <x v="422"/>
    <x v="11"/>
  </r>
  <r>
    <x v="342"/>
    <x v="2"/>
    <x v="47"/>
    <x v="11"/>
  </r>
  <r>
    <x v="342"/>
    <x v="3"/>
    <x v="153"/>
    <x v="11"/>
  </r>
  <r>
    <x v="342"/>
    <x v="4"/>
    <x v="963"/>
    <x v="11"/>
  </r>
  <r>
    <x v="342"/>
    <x v="5"/>
    <x v="52"/>
    <x v="11"/>
  </r>
  <r>
    <x v="343"/>
    <x v="0"/>
    <x v="549"/>
    <x v="11"/>
  </r>
  <r>
    <x v="343"/>
    <x v="1"/>
    <x v="422"/>
    <x v="11"/>
  </r>
  <r>
    <x v="343"/>
    <x v="2"/>
    <x v="47"/>
    <x v="11"/>
  </r>
  <r>
    <x v="343"/>
    <x v="3"/>
    <x v="31"/>
    <x v="11"/>
  </r>
  <r>
    <x v="343"/>
    <x v="4"/>
    <x v="963"/>
    <x v="11"/>
  </r>
  <r>
    <x v="343"/>
    <x v="5"/>
    <x v="52"/>
    <x v="11"/>
  </r>
  <r>
    <x v="344"/>
    <x v="0"/>
    <x v="549"/>
    <x v="11"/>
  </r>
  <r>
    <x v="344"/>
    <x v="1"/>
    <x v="422"/>
    <x v="11"/>
  </r>
  <r>
    <x v="344"/>
    <x v="2"/>
    <x v="284"/>
    <x v="11"/>
  </r>
  <r>
    <x v="344"/>
    <x v="3"/>
    <x v="31"/>
    <x v="11"/>
  </r>
  <r>
    <x v="344"/>
    <x v="4"/>
    <x v="963"/>
    <x v="11"/>
  </r>
  <r>
    <x v="344"/>
    <x v="5"/>
    <x v="52"/>
    <x v="11"/>
  </r>
  <r>
    <x v="345"/>
    <x v="0"/>
    <x v="631"/>
    <x v="11"/>
  </r>
  <r>
    <x v="345"/>
    <x v="1"/>
    <x v="422"/>
    <x v="11"/>
  </r>
  <r>
    <x v="345"/>
    <x v="2"/>
    <x v="284"/>
    <x v="11"/>
  </r>
  <r>
    <x v="345"/>
    <x v="3"/>
    <x v="31"/>
    <x v="11"/>
  </r>
  <r>
    <x v="345"/>
    <x v="4"/>
    <x v="913"/>
    <x v="11"/>
  </r>
  <r>
    <x v="345"/>
    <x v="5"/>
    <x v="52"/>
    <x v="11"/>
  </r>
  <r>
    <x v="346"/>
    <x v="0"/>
    <x v="432"/>
    <x v="11"/>
  </r>
  <r>
    <x v="346"/>
    <x v="1"/>
    <x v="422"/>
    <x v="11"/>
  </r>
  <r>
    <x v="346"/>
    <x v="2"/>
    <x v="284"/>
    <x v="11"/>
  </r>
  <r>
    <x v="346"/>
    <x v="3"/>
    <x v="31"/>
    <x v="11"/>
  </r>
  <r>
    <x v="346"/>
    <x v="4"/>
    <x v="908"/>
    <x v="11"/>
  </r>
  <r>
    <x v="346"/>
    <x v="5"/>
    <x v="52"/>
    <x v="11"/>
  </r>
  <r>
    <x v="347"/>
    <x v="0"/>
    <x v="404"/>
    <x v="11"/>
  </r>
  <r>
    <x v="347"/>
    <x v="1"/>
    <x v="422"/>
    <x v="11"/>
  </r>
  <r>
    <x v="347"/>
    <x v="2"/>
    <x v="284"/>
    <x v="11"/>
  </r>
  <r>
    <x v="347"/>
    <x v="3"/>
    <x v="31"/>
    <x v="11"/>
  </r>
  <r>
    <x v="347"/>
    <x v="4"/>
    <x v="838"/>
    <x v="11"/>
  </r>
  <r>
    <x v="347"/>
    <x v="5"/>
    <x v="52"/>
    <x v="11"/>
  </r>
  <r>
    <x v="348"/>
    <x v="0"/>
    <x v="404"/>
    <x v="11"/>
  </r>
  <r>
    <x v="348"/>
    <x v="1"/>
    <x v="422"/>
    <x v="11"/>
  </r>
  <r>
    <x v="348"/>
    <x v="2"/>
    <x v="0"/>
    <x v="11"/>
  </r>
  <r>
    <x v="348"/>
    <x v="3"/>
    <x v="31"/>
    <x v="11"/>
  </r>
  <r>
    <x v="348"/>
    <x v="4"/>
    <x v="838"/>
    <x v="11"/>
  </r>
  <r>
    <x v="348"/>
    <x v="5"/>
    <x v="52"/>
    <x v="11"/>
  </r>
  <r>
    <x v="349"/>
    <x v="0"/>
    <x v="115"/>
    <x v="11"/>
  </r>
  <r>
    <x v="349"/>
    <x v="1"/>
    <x v="384"/>
    <x v="11"/>
  </r>
  <r>
    <x v="349"/>
    <x v="2"/>
    <x v="0"/>
    <x v="11"/>
  </r>
  <r>
    <x v="349"/>
    <x v="3"/>
    <x v="31"/>
    <x v="11"/>
  </r>
  <r>
    <x v="349"/>
    <x v="4"/>
    <x v="762"/>
    <x v="11"/>
  </r>
  <r>
    <x v="349"/>
    <x v="5"/>
    <x v="52"/>
    <x v="11"/>
  </r>
  <r>
    <x v="350"/>
    <x v="0"/>
    <x v="115"/>
    <x v="11"/>
  </r>
  <r>
    <x v="350"/>
    <x v="1"/>
    <x v="190"/>
    <x v="11"/>
  </r>
  <r>
    <x v="350"/>
    <x v="2"/>
    <x v="0"/>
    <x v="11"/>
  </r>
  <r>
    <x v="350"/>
    <x v="3"/>
    <x v="31"/>
    <x v="11"/>
  </r>
  <r>
    <x v="350"/>
    <x v="4"/>
    <x v="756"/>
    <x v="11"/>
  </r>
  <r>
    <x v="350"/>
    <x v="5"/>
    <x v="52"/>
    <x v="11"/>
  </r>
  <r>
    <x v="351"/>
    <x v="0"/>
    <x v="115"/>
    <x v="11"/>
  </r>
  <r>
    <x v="351"/>
    <x v="1"/>
    <x v="94"/>
    <x v="11"/>
  </r>
  <r>
    <x v="351"/>
    <x v="2"/>
    <x v="0"/>
    <x v="11"/>
  </r>
  <r>
    <x v="351"/>
    <x v="3"/>
    <x v="31"/>
    <x v="11"/>
  </r>
  <r>
    <x v="351"/>
    <x v="4"/>
    <x v="730"/>
    <x v="11"/>
  </r>
  <r>
    <x v="351"/>
    <x v="5"/>
    <x v="52"/>
    <x v="11"/>
  </r>
  <r>
    <x v="352"/>
    <x v="0"/>
    <x v="115"/>
    <x v="11"/>
  </r>
  <r>
    <x v="352"/>
    <x v="1"/>
    <x v="94"/>
    <x v="11"/>
  </r>
  <r>
    <x v="352"/>
    <x v="2"/>
    <x v="0"/>
    <x v="11"/>
  </r>
  <r>
    <x v="352"/>
    <x v="3"/>
    <x v="31"/>
    <x v="11"/>
  </r>
  <r>
    <x v="352"/>
    <x v="4"/>
    <x v="730"/>
    <x v="11"/>
  </r>
  <r>
    <x v="352"/>
    <x v="5"/>
    <x v="52"/>
    <x v="11"/>
  </r>
  <r>
    <x v="353"/>
    <x v="0"/>
    <x v="115"/>
    <x v="11"/>
  </r>
  <r>
    <x v="353"/>
    <x v="1"/>
    <x v="94"/>
    <x v="11"/>
  </r>
  <r>
    <x v="353"/>
    <x v="2"/>
    <x v="0"/>
    <x v="11"/>
  </r>
  <r>
    <x v="353"/>
    <x v="3"/>
    <x v="31"/>
    <x v="11"/>
  </r>
  <r>
    <x v="353"/>
    <x v="4"/>
    <x v="721"/>
    <x v="11"/>
  </r>
  <r>
    <x v="353"/>
    <x v="5"/>
    <x v="52"/>
    <x v="11"/>
  </r>
  <r>
    <x v="354"/>
    <x v="0"/>
    <x v="115"/>
    <x v="11"/>
  </r>
  <r>
    <x v="354"/>
    <x v="1"/>
    <x v="85"/>
    <x v="11"/>
  </r>
  <r>
    <x v="354"/>
    <x v="2"/>
    <x v="0"/>
    <x v="11"/>
  </r>
  <r>
    <x v="354"/>
    <x v="3"/>
    <x v="11"/>
    <x v="11"/>
  </r>
  <r>
    <x v="354"/>
    <x v="4"/>
    <x v="564"/>
    <x v="11"/>
  </r>
  <r>
    <x v="354"/>
    <x v="5"/>
    <x v="0"/>
    <x v="11"/>
  </r>
  <r>
    <x v="355"/>
    <x v="0"/>
    <x v="90"/>
    <x v="11"/>
  </r>
  <r>
    <x v="355"/>
    <x v="1"/>
    <x v="82"/>
    <x v="11"/>
  </r>
  <r>
    <x v="355"/>
    <x v="2"/>
    <x v="0"/>
    <x v="11"/>
  </r>
  <r>
    <x v="355"/>
    <x v="3"/>
    <x v="11"/>
    <x v="11"/>
  </r>
  <r>
    <x v="355"/>
    <x v="4"/>
    <x v="504"/>
    <x v="11"/>
  </r>
  <r>
    <x v="355"/>
    <x v="5"/>
    <x v="0"/>
    <x v="11"/>
  </r>
  <r>
    <x v="356"/>
    <x v="0"/>
    <x v="90"/>
    <x v="11"/>
  </r>
  <r>
    <x v="356"/>
    <x v="1"/>
    <x v="82"/>
    <x v="11"/>
  </r>
  <r>
    <x v="356"/>
    <x v="2"/>
    <x v="0"/>
    <x v="11"/>
  </r>
  <r>
    <x v="356"/>
    <x v="3"/>
    <x v="11"/>
    <x v="11"/>
  </r>
  <r>
    <x v="356"/>
    <x v="4"/>
    <x v="493"/>
    <x v="11"/>
  </r>
  <r>
    <x v="356"/>
    <x v="5"/>
    <x v="0"/>
    <x v="11"/>
  </r>
  <r>
    <x v="357"/>
    <x v="0"/>
    <x v="90"/>
    <x v="11"/>
  </r>
  <r>
    <x v="357"/>
    <x v="1"/>
    <x v="82"/>
    <x v="11"/>
  </r>
  <r>
    <x v="357"/>
    <x v="2"/>
    <x v="0"/>
    <x v="11"/>
  </r>
  <r>
    <x v="357"/>
    <x v="3"/>
    <x v="11"/>
    <x v="11"/>
  </r>
  <r>
    <x v="357"/>
    <x v="4"/>
    <x v="375"/>
    <x v="11"/>
  </r>
  <r>
    <x v="357"/>
    <x v="5"/>
    <x v="0"/>
    <x v="11"/>
  </r>
  <r>
    <x v="358"/>
    <x v="0"/>
    <x v="90"/>
    <x v="11"/>
  </r>
  <r>
    <x v="358"/>
    <x v="1"/>
    <x v="67"/>
    <x v="11"/>
  </r>
  <r>
    <x v="358"/>
    <x v="2"/>
    <x v="0"/>
    <x v="11"/>
  </r>
  <r>
    <x v="358"/>
    <x v="3"/>
    <x v="11"/>
    <x v="11"/>
  </r>
  <r>
    <x v="358"/>
    <x v="4"/>
    <x v="341"/>
    <x v="11"/>
  </r>
  <r>
    <x v="358"/>
    <x v="5"/>
    <x v="0"/>
    <x v="11"/>
  </r>
  <r>
    <x v="359"/>
    <x v="0"/>
    <x v="90"/>
    <x v="11"/>
  </r>
  <r>
    <x v="359"/>
    <x v="1"/>
    <x v="67"/>
    <x v="11"/>
  </r>
  <r>
    <x v="359"/>
    <x v="2"/>
    <x v="0"/>
    <x v="11"/>
  </r>
  <r>
    <x v="359"/>
    <x v="3"/>
    <x v="11"/>
    <x v="11"/>
  </r>
  <r>
    <x v="359"/>
    <x v="4"/>
    <x v="315"/>
    <x v="11"/>
  </r>
  <r>
    <x v="359"/>
    <x v="5"/>
    <x v="0"/>
    <x v="11"/>
  </r>
  <r>
    <x v="360"/>
    <x v="0"/>
    <x v="90"/>
    <x v="11"/>
  </r>
  <r>
    <x v="360"/>
    <x v="1"/>
    <x v="67"/>
    <x v="11"/>
  </r>
  <r>
    <x v="360"/>
    <x v="2"/>
    <x v="0"/>
    <x v="11"/>
  </r>
  <r>
    <x v="360"/>
    <x v="3"/>
    <x v="11"/>
    <x v="11"/>
  </r>
  <r>
    <x v="360"/>
    <x v="4"/>
    <x v="315"/>
    <x v="11"/>
  </r>
  <r>
    <x v="360"/>
    <x v="5"/>
    <x v="0"/>
    <x v="11"/>
  </r>
  <r>
    <x v="361"/>
    <x v="0"/>
    <x v="90"/>
    <x v="11"/>
  </r>
  <r>
    <x v="361"/>
    <x v="1"/>
    <x v="67"/>
    <x v="11"/>
  </r>
  <r>
    <x v="361"/>
    <x v="2"/>
    <x v="0"/>
    <x v="11"/>
  </r>
  <r>
    <x v="361"/>
    <x v="3"/>
    <x v="11"/>
    <x v="11"/>
  </r>
  <r>
    <x v="361"/>
    <x v="4"/>
    <x v="315"/>
    <x v="11"/>
  </r>
  <r>
    <x v="361"/>
    <x v="5"/>
    <x v="0"/>
    <x v="11"/>
  </r>
  <r>
    <x v="362"/>
    <x v="0"/>
    <x v="90"/>
    <x v="11"/>
  </r>
  <r>
    <x v="362"/>
    <x v="1"/>
    <x v="273"/>
    <x v="11"/>
  </r>
  <r>
    <x v="362"/>
    <x v="2"/>
    <x v="0"/>
    <x v="11"/>
  </r>
  <r>
    <x v="362"/>
    <x v="3"/>
    <x v="11"/>
    <x v="11"/>
  </r>
  <r>
    <x v="362"/>
    <x v="4"/>
    <x v="303"/>
    <x v="11"/>
  </r>
  <r>
    <x v="362"/>
    <x v="5"/>
    <x v="0"/>
    <x v="11"/>
  </r>
  <r>
    <x v="363"/>
    <x v="0"/>
    <x v="90"/>
    <x v="11"/>
  </r>
  <r>
    <x v="363"/>
    <x v="1"/>
    <x v="182"/>
    <x v="11"/>
  </r>
  <r>
    <x v="363"/>
    <x v="2"/>
    <x v="0"/>
    <x v="11"/>
  </r>
  <r>
    <x v="363"/>
    <x v="3"/>
    <x v="11"/>
    <x v="11"/>
  </r>
  <r>
    <x v="363"/>
    <x v="4"/>
    <x v="208"/>
    <x v="11"/>
  </r>
  <r>
    <x v="363"/>
    <x v="5"/>
    <x v="0"/>
    <x v="11"/>
  </r>
  <r>
    <x v="364"/>
    <x v="0"/>
    <x v="90"/>
    <x v="11"/>
  </r>
  <r>
    <x v="364"/>
    <x v="1"/>
    <x v="182"/>
    <x v="11"/>
  </r>
  <r>
    <x v="364"/>
    <x v="2"/>
    <x v="0"/>
    <x v="11"/>
  </r>
  <r>
    <x v="364"/>
    <x v="3"/>
    <x v="0"/>
    <x v="11"/>
  </r>
  <r>
    <x v="364"/>
    <x v="4"/>
    <x v="208"/>
    <x v="11"/>
  </r>
  <r>
    <x v="364"/>
    <x v="5"/>
    <x v="0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96">
  <r>
    <x v="0"/>
    <x v="0"/>
    <x v="176"/>
    <x v="0"/>
  </r>
  <r>
    <x v="0"/>
    <x v="1"/>
    <x v="20"/>
    <x v="0"/>
  </r>
  <r>
    <x v="0"/>
    <x v="2"/>
    <x v="0"/>
    <x v="0"/>
  </r>
  <r>
    <x v="0"/>
    <x v="3"/>
    <x v="0"/>
    <x v="0"/>
  </r>
  <r>
    <x v="0"/>
    <x v="4"/>
    <x v="0"/>
    <x v="0"/>
  </r>
  <r>
    <x v="0"/>
    <x v="5"/>
    <x v="0"/>
    <x v="0"/>
  </r>
  <r>
    <x v="1"/>
    <x v="0"/>
    <x v="176"/>
    <x v="0"/>
  </r>
  <r>
    <x v="1"/>
    <x v="1"/>
    <x v="20"/>
    <x v="0"/>
  </r>
  <r>
    <x v="1"/>
    <x v="2"/>
    <x v="112"/>
    <x v="0"/>
  </r>
  <r>
    <x v="1"/>
    <x v="3"/>
    <x v="0"/>
    <x v="0"/>
  </r>
  <r>
    <x v="1"/>
    <x v="4"/>
    <x v="0"/>
    <x v="0"/>
  </r>
  <r>
    <x v="1"/>
    <x v="5"/>
    <x v="0"/>
    <x v="0"/>
  </r>
  <r>
    <x v="2"/>
    <x v="0"/>
    <x v="176"/>
    <x v="0"/>
  </r>
  <r>
    <x v="2"/>
    <x v="1"/>
    <x v="20"/>
    <x v="0"/>
  </r>
  <r>
    <x v="2"/>
    <x v="2"/>
    <x v="112"/>
    <x v="0"/>
  </r>
  <r>
    <x v="2"/>
    <x v="3"/>
    <x v="0"/>
    <x v="0"/>
  </r>
  <r>
    <x v="2"/>
    <x v="4"/>
    <x v="0"/>
    <x v="0"/>
  </r>
  <r>
    <x v="2"/>
    <x v="5"/>
    <x v="0"/>
    <x v="0"/>
  </r>
  <r>
    <x v="3"/>
    <x v="0"/>
    <x v="176"/>
    <x v="0"/>
  </r>
  <r>
    <x v="3"/>
    <x v="1"/>
    <x v="20"/>
    <x v="0"/>
  </r>
  <r>
    <x v="3"/>
    <x v="2"/>
    <x v="0"/>
    <x v="0"/>
  </r>
  <r>
    <x v="3"/>
    <x v="3"/>
    <x v="0"/>
    <x v="0"/>
  </r>
  <r>
    <x v="3"/>
    <x v="4"/>
    <x v="0"/>
    <x v="0"/>
  </r>
  <r>
    <x v="3"/>
    <x v="5"/>
    <x v="0"/>
    <x v="0"/>
  </r>
  <r>
    <x v="4"/>
    <x v="0"/>
    <x v="152"/>
    <x v="0"/>
  </r>
  <r>
    <x v="4"/>
    <x v="1"/>
    <x v="20"/>
    <x v="0"/>
  </r>
  <r>
    <x v="4"/>
    <x v="2"/>
    <x v="41"/>
    <x v="0"/>
  </r>
  <r>
    <x v="4"/>
    <x v="3"/>
    <x v="187"/>
    <x v="0"/>
  </r>
  <r>
    <x v="4"/>
    <x v="4"/>
    <x v="0"/>
    <x v="0"/>
  </r>
  <r>
    <x v="4"/>
    <x v="5"/>
    <x v="0"/>
    <x v="0"/>
  </r>
  <r>
    <x v="5"/>
    <x v="0"/>
    <x v="152"/>
    <x v="0"/>
  </r>
  <r>
    <x v="5"/>
    <x v="1"/>
    <x v="20"/>
    <x v="0"/>
  </r>
  <r>
    <x v="5"/>
    <x v="2"/>
    <x v="112"/>
    <x v="0"/>
  </r>
  <r>
    <x v="5"/>
    <x v="3"/>
    <x v="52"/>
    <x v="0"/>
  </r>
  <r>
    <x v="5"/>
    <x v="4"/>
    <x v="0"/>
    <x v="0"/>
  </r>
  <r>
    <x v="5"/>
    <x v="5"/>
    <x v="0"/>
    <x v="0"/>
  </r>
  <r>
    <x v="6"/>
    <x v="0"/>
    <x v="152"/>
    <x v="0"/>
  </r>
  <r>
    <x v="6"/>
    <x v="1"/>
    <x v="20"/>
    <x v="0"/>
  </r>
  <r>
    <x v="6"/>
    <x v="2"/>
    <x v="112"/>
    <x v="0"/>
  </r>
  <r>
    <x v="6"/>
    <x v="3"/>
    <x v="52"/>
    <x v="0"/>
  </r>
  <r>
    <x v="6"/>
    <x v="4"/>
    <x v="0"/>
    <x v="0"/>
  </r>
  <r>
    <x v="6"/>
    <x v="5"/>
    <x v="0"/>
    <x v="0"/>
  </r>
  <r>
    <x v="7"/>
    <x v="0"/>
    <x v="152"/>
    <x v="0"/>
  </r>
  <r>
    <x v="7"/>
    <x v="1"/>
    <x v="20"/>
    <x v="0"/>
  </r>
  <r>
    <x v="7"/>
    <x v="2"/>
    <x v="427"/>
    <x v="0"/>
  </r>
  <r>
    <x v="7"/>
    <x v="3"/>
    <x v="52"/>
    <x v="0"/>
  </r>
  <r>
    <x v="7"/>
    <x v="4"/>
    <x v="0"/>
    <x v="0"/>
  </r>
  <r>
    <x v="7"/>
    <x v="5"/>
    <x v="0"/>
    <x v="0"/>
  </r>
  <r>
    <x v="8"/>
    <x v="0"/>
    <x v="584"/>
    <x v="0"/>
  </r>
  <r>
    <x v="8"/>
    <x v="1"/>
    <x v="20"/>
    <x v="0"/>
  </r>
  <r>
    <x v="8"/>
    <x v="2"/>
    <x v="427"/>
    <x v="0"/>
  </r>
  <r>
    <x v="8"/>
    <x v="3"/>
    <x v="52"/>
    <x v="0"/>
  </r>
  <r>
    <x v="8"/>
    <x v="4"/>
    <x v="0"/>
    <x v="0"/>
  </r>
  <r>
    <x v="8"/>
    <x v="5"/>
    <x v="0"/>
    <x v="0"/>
  </r>
  <r>
    <x v="9"/>
    <x v="0"/>
    <x v="584"/>
    <x v="0"/>
  </r>
  <r>
    <x v="9"/>
    <x v="1"/>
    <x v="20"/>
    <x v="0"/>
  </r>
  <r>
    <x v="9"/>
    <x v="2"/>
    <x v="199"/>
    <x v="0"/>
  </r>
  <r>
    <x v="9"/>
    <x v="3"/>
    <x v="195"/>
    <x v="0"/>
  </r>
  <r>
    <x v="9"/>
    <x v="4"/>
    <x v="0"/>
    <x v="0"/>
  </r>
  <r>
    <x v="9"/>
    <x v="5"/>
    <x v="0"/>
    <x v="0"/>
  </r>
  <r>
    <x v="10"/>
    <x v="0"/>
    <x v="629"/>
    <x v="0"/>
  </r>
  <r>
    <x v="10"/>
    <x v="1"/>
    <x v="20"/>
    <x v="0"/>
  </r>
  <r>
    <x v="10"/>
    <x v="2"/>
    <x v="82"/>
    <x v="0"/>
  </r>
  <r>
    <x v="10"/>
    <x v="3"/>
    <x v="187"/>
    <x v="0"/>
  </r>
  <r>
    <x v="10"/>
    <x v="4"/>
    <x v="0"/>
    <x v="0"/>
  </r>
  <r>
    <x v="10"/>
    <x v="5"/>
    <x v="0"/>
    <x v="0"/>
  </r>
  <r>
    <x v="11"/>
    <x v="0"/>
    <x v="689"/>
    <x v="0"/>
  </r>
  <r>
    <x v="11"/>
    <x v="1"/>
    <x v="20"/>
    <x v="0"/>
  </r>
  <r>
    <x v="11"/>
    <x v="2"/>
    <x v="82"/>
    <x v="0"/>
  </r>
  <r>
    <x v="11"/>
    <x v="3"/>
    <x v="187"/>
    <x v="0"/>
  </r>
  <r>
    <x v="11"/>
    <x v="4"/>
    <x v="0"/>
    <x v="0"/>
  </r>
  <r>
    <x v="11"/>
    <x v="5"/>
    <x v="0"/>
    <x v="0"/>
  </r>
  <r>
    <x v="12"/>
    <x v="0"/>
    <x v="652"/>
    <x v="0"/>
  </r>
  <r>
    <x v="12"/>
    <x v="1"/>
    <x v="20"/>
    <x v="0"/>
  </r>
  <r>
    <x v="12"/>
    <x v="2"/>
    <x v="327"/>
    <x v="0"/>
  </r>
  <r>
    <x v="12"/>
    <x v="3"/>
    <x v="78"/>
    <x v="0"/>
  </r>
  <r>
    <x v="12"/>
    <x v="4"/>
    <x v="0"/>
    <x v="0"/>
  </r>
  <r>
    <x v="12"/>
    <x v="5"/>
    <x v="0"/>
    <x v="0"/>
  </r>
  <r>
    <x v="13"/>
    <x v="0"/>
    <x v="679"/>
    <x v="0"/>
  </r>
  <r>
    <x v="13"/>
    <x v="1"/>
    <x v="20"/>
    <x v="0"/>
  </r>
  <r>
    <x v="13"/>
    <x v="2"/>
    <x v="190"/>
    <x v="0"/>
  </r>
  <r>
    <x v="13"/>
    <x v="3"/>
    <x v="0"/>
    <x v="0"/>
  </r>
  <r>
    <x v="13"/>
    <x v="4"/>
    <x v="0"/>
    <x v="0"/>
  </r>
  <r>
    <x v="13"/>
    <x v="5"/>
    <x v="0"/>
    <x v="0"/>
  </r>
  <r>
    <x v="14"/>
    <x v="0"/>
    <x v="648"/>
    <x v="0"/>
  </r>
  <r>
    <x v="14"/>
    <x v="1"/>
    <x v="20"/>
    <x v="0"/>
  </r>
  <r>
    <x v="14"/>
    <x v="2"/>
    <x v="83"/>
    <x v="0"/>
  </r>
  <r>
    <x v="14"/>
    <x v="3"/>
    <x v="0"/>
    <x v="0"/>
  </r>
  <r>
    <x v="14"/>
    <x v="4"/>
    <x v="22"/>
    <x v="0"/>
  </r>
  <r>
    <x v="14"/>
    <x v="5"/>
    <x v="0"/>
    <x v="0"/>
  </r>
  <r>
    <x v="15"/>
    <x v="0"/>
    <x v="648"/>
    <x v="0"/>
  </r>
  <r>
    <x v="15"/>
    <x v="1"/>
    <x v="20"/>
    <x v="0"/>
  </r>
  <r>
    <x v="15"/>
    <x v="2"/>
    <x v="323"/>
    <x v="0"/>
  </r>
  <r>
    <x v="15"/>
    <x v="3"/>
    <x v="0"/>
    <x v="0"/>
  </r>
  <r>
    <x v="15"/>
    <x v="4"/>
    <x v="22"/>
    <x v="0"/>
  </r>
  <r>
    <x v="15"/>
    <x v="5"/>
    <x v="0"/>
    <x v="0"/>
  </r>
  <r>
    <x v="16"/>
    <x v="0"/>
    <x v="624"/>
    <x v="0"/>
  </r>
  <r>
    <x v="16"/>
    <x v="1"/>
    <x v="20"/>
    <x v="0"/>
  </r>
  <r>
    <x v="16"/>
    <x v="2"/>
    <x v="323"/>
    <x v="0"/>
  </r>
  <r>
    <x v="16"/>
    <x v="3"/>
    <x v="0"/>
    <x v="0"/>
  </r>
  <r>
    <x v="16"/>
    <x v="4"/>
    <x v="22"/>
    <x v="0"/>
  </r>
  <r>
    <x v="16"/>
    <x v="5"/>
    <x v="0"/>
    <x v="0"/>
  </r>
  <r>
    <x v="17"/>
    <x v="0"/>
    <x v="69"/>
    <x v="0"/>
  </r>
  <r>
    <x v="17"/>
    <x v="1"/>
    <x v="20"/>
    <x v="0"/>
  </r>
  <r>
    <x v="17"/>
    <x v="2"/>
    <x v="420"/>
    <x v="0"/>
  </r>
  <r>
    <x v="17"/>
    <x v="3"/>
    <x v="48"/>
    <x v="0"/>
  </r>
  <r>
    <x v="17"/>
    <x v="4"/>
    <x v="71"/>
    <x v="0"/>
  </r>
  <r>
    <x v="17"/>
    <x v="5"/>
    <x v="0"/>
    <x v="0"/>
  </r>
  <r>
    <x v="18"/>
    <x v="0"/>
    <x v="166"/>
    <x v="0"/>
  </r>
  <r>
    <x v="18"/>
    <x v="1"/>
    <x v="20"/>
    <x v="0"/>
  </r>
  <r>
    <x v="18"/>
    <x v="2"/>
    <x v="420"/>
    <x v="0"/>
  </r>
  <r>
    <x v="18"/>
    <x v="3"/>
    <x v="48"/>
    <x v="0"/>
  </r>
  <r>
    <x v="18"/>
    <x v="4"/>
    <x v="71"/>
    <x v="0"/>
  </r>
  <r>
    <x v="18"/>
    <x v="5"/>
    <x v="0"/>
    <x v="0"/>
  </r>
  <r>
    <x v="19"/>
    <x v="0"/>
    <x v="166"/>
    <x v="0"/>
  </r>
  <r>
    <x v="19"/>
    <x v="1"/>
    <x v="20"/>
    <x v="0"/>
  </r>
  <r>
    <x v="19"/>
    <x v="2"/>
    <x v="323"/>
    <x v="0"/>
  </r>
  <r>
    <x v="19"/>
    <x v="3"/>
    <x v="48"/>
    <x v="0"/>
  </r>
  <r>
    <x v="19"/>
    <x v="4"/>
    <x v="71"/>
    <x v="0"/>
  </r>
  <r>
    <x v="19"/>
    <x v="5"/>
    <x v="0"/>
    <x v="0"/>
  </r>
  <r>
    <x v="20"/>
    <x v="0"/>
    <x v="166"/>
    <x v="0"/>
  </r>
  <r>
    <x v="20"/>
    <x v="1"/>
    <x v="108"/>
    <x v="0"/>
  </r>
  <r>
    <x v="20"/>
    <x v="2"/>
    <x v="0"/>
    <x v="0"/>
  </r>
  <r>
    <x v="20"/>
    <x v="3"/>
    <x v="48"/>
    <x v="0"/>
  </r>
  <r>
    <x v="20"/>
    <x v="4"/>
    <x v="71"/>
    <x v="0"/>
  </r>
  <r>
    <x v="20"/>
    <x v="5"/>
    <x v="0"/>
    <x v="0"/>
  </r>
  <r>
    <x v="21"/>
    <x v="0"/>
    <x v="390"/>
    <x v="0"/>
  </r>
  <r>
    <x v="21"/>
    <x v="1"/>
    <x v="108"/>
    <x v="0"/>
  </r>
  <r>
    <x v="21"/>
    <x v="2"/>
    <x v="168"/>
    <x v="0"/>
  </r>
  <r>
    <x v="21"/>
    <x v="3"/>
    <x v="0"/>
    <x v="0"/>
  </r>
  <r>
    <x v="21"/>
    <x v="4"/>
    <x v="71"/>
    <x v="0"/>
  </r>
  <r>
    <x v="21"/>
    <x v="5"/>
    <x v="0"/>
    <x v="0"/>
  </r>
  <r>
    <x v="22"/>
    <x v="0"/>
    <x v="390"/>
    <x v="0"/>
  </r>
  <r>
    <x v="22"/>
    <x v="1"/>
    <x v="187"/>
    <x v="0"/>
  </r>
  <r>
    <x v="22"/>
    <x v="2"/>
    <x v="287"/>
    <x v="0"/>
  </r>
  <r>
    <x v="22"/>
    <x v="3"/>
    <x v="58"/>
    <x v="0"/>
  </r>
  <r>
    <x v="22"/>
    <x v="4"/>
    <x v="71"/>
    <x v="0"/>
  </r>
  <r>
    <x v="22"/>
    <x v="5"/>
    <x v="0"/>
    <x v="0"/>
  </r>
  <r>
    <x v="23"/>
    <x v="0"/>
    <x v="499"/>
    <x v="0"/>
  </r>
  <r>
    <x v="23"/>
    <x v="1"/>
    <x v="187"/>
    <x v="0"/>
  </r>
  <r>
    <x v="23"/>
    <x v="2"/>
    <x v="440"/>
    <x v="0"/>
  </r>
  <r>
    <x v="23"/>
    <x v="3"/>
    <x v="58"/>
    <x v="0"/>
  </r>
  <r>
    <x v="23"/>
    <x v="4"/>
    <x v="71"/>
    <x v="0"/>
  </r>
  <r>
    <x v="23"/>
    <x v="5"/>
    <x v="0"/>
    <x v="0"/>
  </r>
  <r>
    <x v="24"/>
    <x v="0"/>
    <x v="499"/>
    <x v="0"/>
  </r>
  <r>
    <x v="24"/>
    <x v="1"/>
    <x v="416"/>
    <x v="0"/>
  </r>
  <r>
    <x v="24"/>
    <x v="2"/>
    <x v="336"/>
    <x v="0"/>
  </r>
  <r>
    <x v="24"/>
    <x v="3"/>
    <x v="58"/>
    <x v="0"/>
  </r>
  <r>
    <x v="24"/>
    <x v="4"/>
    <x v="71"/>
    <x v="0"/>
  </r>
  <r>
    <x v="24"/>
    <x v="5"/>
    <x v="0"/>
    <x v="0"/>
  </r>
  <r>
    <x v="25"/>
    <x v="0"/>
    <x v="366"/>
    <x v="0"/>
  </r>
  <r>
    <x v="25"/>
    <x v="1"/>
    <x v="416"/>
    <x v="0"/>
  </r>
  <r>
    <x v="25"/>
    <x v="2"/>
    <x v="336"/>
    <x v="0"/>
  </r>
  <r>
    <x v="25"/>
    <x v="3"/>
    <x v="58"/>
    <x v="0"/>
  </r>
  <r>
    <x v="25"/>
    <x v="4"/>
    <x v="71"/>
    <x v="0"/>
  </r>
  <r>
    <x v="25"/>
    <x v="5"/>
    <x v="0"/>
    <x v="0"/>
  </r>
  <r>
    <x v="26"/>
    <x v="0"/>
    <x v="276"/>
    <x v="0"/>
  </r>
  <r>
    <x v="26"/>
    <x v="1"/>
    <x v="416"/>
    <x v="0"/>
  </r>
  <r>
    <x v="26"/>
    <x v="2"/>
    <x v="336"/>
    <x v="0"/>
  </r>
  <r>
    <x v="26"/>
    <x v="3"/>
    <x v="58"/>
    <x v="0"/>
  </r>
  <r>
    <x v="26"/>
    <x v="4"/>
    <x v="71"/>
    <x v="0"/>
  </r>
  <r>
    <x v="26"/>
    <x v="5"/>
    <x v="0"/>
    <x v="0"/>
  </r>
  <r>
    <x v="27"/>
    <x v="0"/>
    <x v="504"/>
    <x v="0"/>
  </r>
  <r>
    <x v="27"/>
    <x v="1"/>
    <x v="416"/>
    <x v="0"/>
  </r>
  <r>
    <x v="27"/>
    <x v="2"/>
    <x v="454"/>
    <x v="0"/>
  </r>
  <r>
    <x v="27"/>
    <x v="3"/>
    <x v="58"/>
    <x v="0"/>
  </r>
  <r>
    <x v="27"/>
    <x v="4"/>
    <x v="32"/>
    <x v="0"/>
  </r>
  <r>
    <x v="27"/>
    <x v="5"/>
    <x v="0"/>
    <x v="0"/>
  </r>
  <r>
    <x v="28"/>
    <x v="0"/>
    <x v="508"/>
    <x v="0"/>
  </r>
  <r>
    <x v="28"/>
    <x v="1"/>
    <x v="187"/>
    <x v="0"/>
  </r>
  <r>
    <x v="28"/>
    <x v="2"/>
    <x v="448"/>
    <x v="0"/>
  </r>
  <r>
    <x v="28"/>
    <x v="3"/>
    <x v="58"/>
    <x v="0"/>
  </r>
  <r>
    <x v="28"/>
    <x v="4"/>
    <x v="32"/>
    <x v="0"/>
  </r>
  <r>
    <x v="28"/>
    <x v="5"/>
    <x v="0"/>
    <x v="0"/>
  </r>
  <r>
    <x v="29"/>
    <x v="0"/>
    <x v="508"/>
    <x v="0"/>
  </r>
  <r>
    <x v="29"/>
    <x v="1"/>
    <x v="187"/>
    <x v="0"/>
  </r>
  <r>
    <x v="29"/>
    <x v="2"/>
    <x v="538"/>
    <x v="0"/>
  </r>
  <r>
    <x v="29"/>
    <x v="3"/>
    <x v="58"/>
    <x v="0"/>
  </r>
  <r>
    <x v="29"/>
    <x v="4"/>
    <x v="32"/>
    <x v="0"/>
  </r>
  <r>
    <x v="29"/>
    <x v="5"/>
    <x v="0"/>
    <x v="0"/>
  </r>
  <r>
    <x v="30"/>
    <x v="0"/>
    <x v="517"/>
    <x v="0"/>
  </r>
  <r>
    <x v="30"/>
    <x v="1"/>
    <x v="187"/>
    <x v="0"/>
  </r>
  <r>
    <x v="30"/>
    <x v="2"/>
    <x v="448"/>
    <x v="0"/>
  </r>
  <r>
    <x v="30"/>
    <x v="3"/>
    <x v="0"/>
    <x v="0"/>
  </r>
  <r>
    <x v="30"/>
    <x v="4"/>
    <x v="74"/>
    <x v="0"/>
  </r>
  <r>
    <x v="30"/>
    <x v="5"/>
    <x v="484"/>
    <x v="0"/>
  </r>
  <r>
    <x v="31"/>
    <x v="0"/>
    <x v="346"/>
    <x v="1"/>
  </r>
  <r>
    <x v="31"/>
    <x v="1"/>
    <x v="200"/>
    <x v="1"/>
  </r>
  <r>
    <x v="31"/>
    <x v="2"/>
    <x v="468"/>
    <x v="1"/>
  </r>
  <r>
    <x v="31"/>
    <x v="3"/>
    <x v="5"/>
    <x v="1"/>
  </r>
  <r>
    <x v="31"/>
    <x v="4"/>
    <x v="107"/>
    <x v="1"/>
  </r>
  <r>
    <x v="31"/>
    <x v="5"/>
    <x v="0"/>
    <x v="1"/>
  </r>
  <r>
    <x v="32"/>
    <x v="0"/>
    <x v="346"/>
    <x v="1"/>
  </r>
  <r>
    <x v="32"/>
    <x v="1"/>
    <x v="200"/>
    <x v="1"/>
  </r>
  <r>
    <x v="32"/>
    <x v="2"/>
    <x v="30"/>
    <x v="1"/>
  </r>
  <r>
    <x v="32"/>
    <x v="3"/>
    <x v="5"/>
    <x v="1"/>
  </r>
  <r>
    <x v="32"/>
    <x v="4"/>
    <x v="132"/>
    <x v="1"/>
  </r>
  <r>
    <x v="32"/>
    <x v="5"/>
    <x v="0"/>
    <x v="1"/>
  </r>
  <r>
    <x v="33"/>
    <x v="0"/>
    <x v="346"/>
    <x v="1"/>
  </r>
  <r>
    <x v="33"/>
    <x v="1"/>
    <x v="200"/>
    <x v="1"/>
  </r>
  <r>
    <x v="33"/>
    <x v="2"/>
    <x v="119"/>
    <x v="1"/>
  </r>
  <r>
    <x v="33"/>
    <x v="3"/>
    <x v="5"/>
    <x v="1"/>
  </r>
  <r>
    <x v="33"/>
    <x v="4"/>
    <x v="132"/>
    <x v="1"/>
  </r>
  <r>
    <x v="33"/>
    <x v="5"/>
    <x v="0"/>
    <x v="1"/>
  </r>
  <r>
    <x v="34"/>
    <x v="0"/>
    <x v="581"/>
    <x v="1"/>
  </r>
  <r>
    <x v="34"/>
    <x v="1"/>
    <x v="243"/>
    <x v="1"/>
  </r>
  <r>
    <x v="34"/>
    <x v="2"/>
    <x v="347"/>
    <x v="1"/>
  </r>
  <r>
    <x v="34"/>
    <x v="3"/>
    <x v="5"/>
    <x v="1"/>
  </r>
  <r>
    <x v="34"/>
    <x v="4"/>
    <x v="437"/>
    <x v="1"/>
  </r>
  <r>
    <x v="34"/>
    <x v="5"/>
    <x v="0"/>
    <x v="1"/>
  </r>
  <r>
    <x v="35"/>
    <x v="0"/>
    <x v="565"/>
    <x v="1"/>
  </r>
  <r>
    <x v="35"/>
    <x v="1"/>
    <x v="243"/>
    <x v="1"/>
  </r>
  <r>
    <x v="35"/>
    <x v="2"/>
    <x v="347"/>
    <x v="1"/>
  </r>
  <r>
    <x v="35"/>
    <x v="3"/>
    <x v="5"/>
    <x v="1"/>
  </r>
  <r>
    <x v="35"/>
    <x v="4"/>
    <x v="437"/>
    <x v="1"/>
  </r>
  <r>
    <x v="35"/>
    <x v="5"/>
    <x v="0"/>
    <x v="1"/>
  </r>
  <r>
    <x v="36"/>
    <x v="0"/>
    <x v="589"/>
    <x v="1"/>
  </r>
  <r>
    <x v="36"/>
    <x v="1"/>
    <x v="243"/>
    <x v="1"/>
  </r>
  <r>
    <x v="36"/>
    <x v="2"/>
    <x v="347"/>
    <x v="1"/>
  </r>
  <r>
    <x v="36"/>
    <x v="3"/>
    <x v="5"/>
    <x v="1"/>
  </r>
  <r>
    <x v="36"/>
    <x v="4"/>
    <x v="193"/>
    <x v="1"/>
  </r>
  <r>
    <x v="36"/>
    <x v="5"/>
    <x v="0"/>
    <x v="1"/>
  </r>
  <r>
    <x v="37"/>
    <x v="0"/>
    <x v="613"/>
    <x v="1"/>
  </r>
  <r>
    <x v="37"/>
    <x v="1"/>
    <x v="243"/>
    <x v="1"/>
  </r>
  <r>
    <x v="37"/>
    <x v="2"/>
    <x v="119"/>
    <x v="1"/>
  </r>
  <r>
    <x v="37"/>
    <x v="3"/>
    <x v="5"/>
    <x v="1"/>
  </r>
  <r>
    <x v="37"/>
    <x v="4"/>
    <x v="193"/>
    <x v="1"/>
  </r>
  <r>
    <x v="37"/>
    <x v="5"/>
    <x v="0"/>
    <x v="1"/>
  </r>
  <r>
    <x v="38"/>
    <x v="0"/>
    <x v="471"/>
    <x v="1"/>
  </r>
  <r>
    <x v="38"/>
    <x v="1"/>
    <x v="243"/>
    <x v="1"/>
  </r>
  <r>
    <x v="38"/>
    <x v="2"/>
    <x v="30"/>
    <x v="1"/>
  </r>
  <r>
    <x v="38"/>
    <x v="3"/>
    <x v="64"/>
    <x v="1"/>
  </r>
  <r>
    <x v="38"/>
    <x v="4"/>
    <x v="193"/>
    <x v="1"/>
  </r>
  <r>
    <x v="38"/>
    <x v="5"/>
    <x v="0"/>
    <x v="1"/>
  </r>
  <r>
    <x v="39"/>
    <x v="0"/>
    <x v="471"/>
    <x v="1"/>
  </r>
  <r>
    <x v="39"/>
    <x v="1"/>
    <x v="451"/>
    <x v="1"/>
  </r>
  <r>
    <x v="39"/>
    <x v="2"/>
    <x v="12"/>
    <x v="1"/>
  </r>
  <r>
    <x v="39"/>
    <x v="3"/>
    <x v="64"/>
    <x v="1"/>
  </r>
  <r>
    <x v="39"/>
    <x v="4"/>
    <x v="193"/>
    <x v="1"/>
  </r>
  <r>
    <x v="39"/>
    <x v="5"/>
    <x v="0"/>
    <x v="1"/>
  </r>
  <r>
    <x v="40"/>
    <x v="0"/>
    <x v="471"/>
    <x v="1"/>
  </r>
  <r>
    <x v="40"/>
    <x v="1"/>
    <x v="451"/>
    <x v="1"/>
  </r>
  <r>
    <x v="40"/>
    <x v="2"/>
    <x v="227"/>
    <x v="1"/>
  </r>
  <r>
    <x v="40"/>
    <x v="3"/>
    <x v="64"/>
    <x v="1"/>
  </r>
  <r>
    <x v="40"/>
    <x v="4"/>
    <x v="422"/>
    <x v="1"/>
  </r>
  <r>
    <x v="40"/>
    <x v="5"/>
    <x v="0"/>
    <x v="1"/>
  </r>
  <r>
    <x v="41"/>
    <x v="0"/>
    <x v="601"/>
    <x v="1"/>
  </r>
  <r>
    <x v="41"/>
    <x v="1"/>
    <x v="469"/>
    <x v="1"/>
  </r>
  <r>
    <x v="41"/>
    <x v="2"/>
    <x v="295"/>
    <x v="1"/>
  </r>
  <r>
    <x v="41"/>
    <x v="3"/>
    <x v="64"/>
    <x v="1"/>
  </r>
  <r>
    <x v="41"/>
    <x v="4"/>
    <x v="422"/>
    <x v="1"/>
  </r>
  <r>
    <x v="41"/>
    <x v="5"/>
    <x v="0"/>
    <x v="1"/>
  </r>
  <r>
    <x v="42"/>
    <x v="0"/>
    <x v="557"/>
    <x v="1"/>
  </r>
  <r>
    <x v="42"/>
    <x v="1"/>
    <x v="469"/>
    <x v="1"/>
  </r>
  <r>
    <x v="42"/>
    <x v="2"/>
    <x v="295"/>
    <x v="1"/>
  </r>
  <r>
    <x v="42"/>
    <x v="3"/>
    <x v="64"/>
    <x v="1"/>
  </r>
  <r>
    <x v="42"/>
    <x v="4"/>
    <x v="363"/>
    <x v="1"/>
  </r>
  <r>
    <x v="42"/>
    <x v="5"/>
    <x v="0"/>
    <x v="1"/>
  </r>
  <r>
    <x v="43"/>
    <x v="0"/>
    <x v="557"/>
    <x v="1"/>
  </r>
  <r>
    <x v="43"/>
    <x v="1"/>
    <x v="469"/>
    <x v="1"/>
  </r>
  <r>
    <x v="43"/>
    <x v="2"/>
    <x v="295"/>
    <x v="1"/>
  </r>
  <r>
    <x v="43"/>
    <x v="3"/>
    <x v="64"/>
    <x v="1"/>
  </r>
  <r>
    <x v="43"/>
    <x v="4"/>
    <x v="363"/>
    <x v="1"/>
  </r>
  <r>
    <x v="43"/>
    <x v="5"/>
    <x v="0"/>
    <x v="1"/>
  </r>
  <r>
    <x v="44"/>
    <x v="0"/>
    <x v="557"/>
    <x v="1"/>
  </r>
  <r>
    <x v="44"/>
    <x v="1"/>
    <x v="469"/>
    <x v="1"/>
  </r>
  <r>
    <x v="44"/>
    <x v="2"/>
    <x v="505"/>
    <x v="1"/>
  </r>
  <r>
    <x v="44"/>
    <x v="3"/>
    <x v="136"/>
    <x v="1"/>
  </r>
  <r>
    <x v="44"/>
    <x v="4"/>
    <x v="363"/>
    <x v="1"/>
  </r>
  <r>
    <x v="44"/>
    <x v="5"/>
    <x v="0"/>
    <x v="1"/>
  </r>
  <r>
    <x v="45"/>
    <x v="0"/>
    <x v="514"/>
    <x v="1"/>
  </r>
  <r>
    <x v="45"/>
    <x v="1"/>
    <x v="469"/>
    <x v="1"/>
  </r>
  <r>
    <x v="45"/>
    <x v="2"/>
    <x v="591"/>
    <x v="1"/>
  </r>
  <r>
    <x v="45"/>
    <x v="3"/>
    <x v="136"/>
    <x v="1"/>
  </r>
  <r>
    <x v="45"/>
    <x v="4"/>
    <x v="363"/>
    <x v="1"/>
  </r>
  <r>
    <x v="45"/>
    <x v="5"/>
    <x v="0"/>
    <x v="1"/>
  </r>
  <r>
    <x v="46"/>
    <x v="0"/>
    <x v="571"/>
    <x v="1"/>
  </r>
  <r>
    <x v="46"/>
    <x v="1"/>
    <x v="469"/>
    <x v="1"/>
  </r>
  <r>
    <x v="46"/>
    <x v="2"/>
    <x v="516"/>
    <x v="1"/>
  </r>
  <r>
    <x v="46"/>
    <x v="3"/>
    <x v="5"/>
    <x v="1"/>
  </r>
  <r>
    <x v="46"/>
    <x v="4"/>
    <x v="363"/>
    <x v="1"/>
  </r>
  <r>
    <x v="46"/>
    <x v="5"/>
    <x v="0"/>
    <x v="1"/>
  </r>
  <r>
    <x v="47"/>
    <x v="0"/>
    <x v="571"/>
    <x v="1"/>
  </r>
  <r>
    <x v="47"/>
    <x v="1"/>
    <x v="469"/>
    <x v="1"/>
  </r>
  <r>
    <x v="47"/>
    <x v="2"/>
    <x v="516"/>
    <x v="1"/>
  </r>
  <r>
    <x v="47"/>
    <x v="3"/>
    <x v="5"/>
    <x v="1"/>
  </r>
  <r>
    <x v="47"/>
    <x v="4"/>
    <x v="363"/>
    <x v="1"/>
  </r>
  <r>
    <x v="47"/>
    <x v="5"/>
    <x v="0"/>
    <x v="1"/>
  </r>
  <r>
    <x v="48"/>
    <x v="0"/>
    <x v="558"/>
    <x v="1"/>
  </r>
  <r>
    <x v="48"/>
    <x v="1"/>
    <x v="389"/>
    <x v="1"/>
  </r>
  <r>
    <x v="48"/>
    <x v="2"/>
    <x v="270"/>
    <x v="1"/>
  </r>
  <r>
    <x v="48"/>
    <x v="3"/>
    <x v="71"/>
    <x v="1"/>
  </r>
  <r>
    <x v="48"/>
    <x v="4"/>
    <x v="374"/>
    <x v="1"/>
  </r>
  <r>
    <x v="48"/>
    <x v="5"/>
    <x v="0"/>
    <x v="1"/>
  </r>
  <r>
    <x v="49"/>
    <x v="0"/>
    <x v="558"/>
    <x v="1"/>
  </r>
  <r>
    <x v="49"/>
    <x v="1"/>
    <x v="389"/>
    <x v="1"/>
  </r>
  <r>
    <x v="49"/>
    <x v="2"/>
    <x v="12"/>
    <x v="1"/>
  </r>
  <r>
    <x v="49"/>
    <x v="3"/>
    <x v="71"/>
    <x v="1"/>
  </r>
  <r>
    <x v="49"/>
    <x v="4"/>
    <x v="374"/>
    <x v="1"/>
  </r>
  <r>
    <x v="49"/>
    <x v="5"/>
    <x v="0"/>
    <x v="1"/>
  </r>
  <r>
    <x v="50"/>
    <x v="0"/>
    <x v="596"/>
    <x v="1"/>
  </r>
  <r>
    <x v="50"/>
    <x v="1"/>
    <x v="389"/>
    <x v="1"/>
  </r>
  <r>
    <x v="50"/>
    <x v="2"/>
    <x v="82"/>
    <x v="1"/>
  </r>
  <r>
    <x v="50"/>
    <x v="3"/>
    <x v="71"/>
    <x v="1"/>
  </r>
  <r>
    <x v="50"/>
    <x v="4"/>
    <x v="374"/>
    <x v="1"/>
  </r>
  <r>
    <x v="50"/>
    <x v="5"/>
    <x v="0"/>
    <x v="1"/>
  </r>
  <r>
    <x v="51"/>
    <x v="0"/>
    <x v="617"/>
    <x v="1"/>
  </r>
  <r>
    <x v="51"/>
    <x v="1"/>
    <x v="406"/>
    <x v="1"/>
  </r>
  <r>
    <x v="51"/>
    <x v="2"/>
    <x v="12"/>
    <x v="1"/>
  </r>
  <r>
    <x v="51"/>
    <x v="3"/>
    <x v="71"/>
    <x v="1"/>
  </r>
  <r>
    <x v="51"/>
    <x v="4"/>
    <x v="374"/>
    <x v="1"/>
  </r>
  <r>
    <x v="51"/>
    <x v="5"/>
    <x v="0"/>
    <x v="1"/>
  </r>
  <r>
    <x v="52"/>
    <x v="0"/>
    <x v="633"/>
    <x v="1"/>
  </r>
  <r>
    <x v="52"/>
    <x v="1"/>
    <x v="344"/>
    <x v="1"/>
  </r>
  <r>
    <x v="52"/>
    <x v="2"/>
    <x v="12"/>
    <x v="1"/>
  </r>
  <r>
    <x v="52"/>
    <x v="3"/>
    <x v="71"/>
    <x v="1"/>
  </r>
  <r>
    <x v="52"/>
    <x v="4"/>
    <x v="374"/>
    <x v="1"/>
  </r>
  <r>
    <x v="52"/>
    <x v="5"/>
    <x v="0"/>
    <x v="1"/>
  </r>
  <r>
    <x v="53"/>
    <x v="0"/>
    <x v="732"/>
    <x v="1"/>
  </r>
  <r>
    <x v="53"/>
    <x v="1"/>
    <x v="344"/>
    <x v="1"/>
  </r>
  <r>
    <x v="53"/>
    <x v="2"/>
    <x v="425"/>
    <x v="1"/>
  </r>
  <r>
    <x v="53"/>
    <x v="3"/>
    <x v="71"/>
    <x v="1"/>
  </r>
  <r>
    <x v="53"/>
    <x v="4"/>
    <x v="374"/>
    <x v="1"/>
  </r>
  <r>
    <x v="53"/>
    <x v="5"/>
    <x v="0"/>
    <x v="1"/>
  </r>
  <r>
    <x v="54"/>
    <x v="0"/>
    <x v="523"/>
    <x v="1"/>
  </r>
  <r>
    <x v="54"/>
    <x v="1"/>
    <x v="344"/>
    <x v="1"/>
  </r>
  <r>
    <x v="54"/>
    <x v="2"/>
    <x v="222"/>
    <x v="1"/>
  </r>
  <r>
    <x v="54"/>
    <x v="3"/>
    <x v="71"/>
    <x v="1"/>
  </r>
  <r>
    <x v="54"/>
    <x v="4"/>
    <x v="374"/>
    <x v="1"/>
  </r>
  <r>
    <x v="54"/>
    <x v="5"/>
    <x v="0"/>
    <x v="1"/>
  </r>
  <r>
    <x v="55"/>
    <x v="0"/>
    <x v="623"/>
    <x v="1"/>
  </r>
  <r>
    <x v="55"/>
    <x v="1"/>
    <x v="294"/>
    <x v="1"/>
  </r>
  <r>
    <x v="55"/>
    <x v="2"/>
    <x v="222"/>
    <x v="1"/>
  </r>
  <r>
    <x v="55"/>
    <x v="3"/>
    <x v="71"/>
    <x v="1"/>
  </r>
  <r>
    <x v="55"/>
    <x v="4"/>
    <x v="541"/>
    <x v="1"/>
  </r>
  <r>
    <x v="55"/>
    <x v="5"/>
    <x v="0"/>
    <x v="1"/>
  </r>
  <r>
    <x v="56"/>
    <x v="0"/>
    <x v="662"/>
    <x v="1"/>
  </r>
  <r>
    <x v="56"/>
    <x v="1"/>
    <x v="294"/>
    <x v="1"/>
  </r>
  <r>
    <x v="56"/>
    <x v="2"/>
    <x v="289"/>
    <x v="1"/>
  </r>
  <r>
    <x v="56"/>
    <x v="3"/>
    <x v="114"/>
    <x v="1"/>
  </r>
  <r>
    <x v="56"/>
    <x v="4"/>
    <x v="541"/>
    <x v="1"/>
  </r>
  <r>
    <x v="56"/>
    <x v="5"/>
    <x v="0"/>
    <x v="1"/>
  </r>
  <r>
    <x v="57"/>
    <x v="0"/>
    <x v="674"/>
    <x v="1"/>
  </r>
  <r>
    <x v="57"/>
    <x v="1"/>
    <x v="294"/>
    <x v="1"/>
  </r>
  <r>
    <x v="57"/>
    <x v="2"/>
    <x v="51"/>
    <x v="1"/>
  </r>
  <r>
    <x v="57"/>
    <x v="3"/>
    <x v="114"/>
    <x v="1"/>
  </r>
  <r>
    <x v="57"/>
    <x v="4"/>
    <x v="541"/>
    <x v="1"/>
  </r>
  <r>
    <x v="57"/>
    <x v="5"/>
    <x v="0"/>
    <x v="1"/>
  </r>
  <r>
    <x v="58"/>
    <x v="0"/>
    <x v="590"/>
    <x v="1"/>
  </r>
  <r>
    <x v="58"/>
    <x v="1"/>
    <x v="294"/>
    <x v="1"/>
  </r>
  <r>
    <x v="58"/>
    <x v="2"/>
    <x v="51"/>
    <x v="1"/>
  </r>
  <r>
    <x v="58"/>
    <x v="3"/>
    <x v="292"/>
    <x v="1"/>
  </r>
  <r>
    <x v="58"/>
    <x v="4"/>
    <x v="552"/>
    <x v="1"/>
  </r>
  <r>
    <x v="58"/>
    <x v="5"/>
    <x v="0"/>
    <x v="1"/>
  </r>
  <r>
    <x v="59"/>
    <x v="0"/>
    <x v="472"/>
    <x v="1"/>
  </r>
  <r>
    <x v="59"/>
    <x v="1"/>
    <x v="294"/>
    <x v="1"/>
  </r>
  <r>
    <x v="59"/>
    <x v="2"/>
    <x v="91"/>
    <x v="1"/>
  </r>
  <r>
    <x v="59"/>
    <x v="3"/>
    <x v="292"/>
    <x v="1"/>
  </r>
  <r>
    <x v="59"/>
    <x v="4"/>
    <x v="552"/>
    <x v="1"/>
  </r>
  <r>
    <x v="59"/>
    <x v="5"/>
    <x v="0"/>
    <x v="1"/>
  </r>
  <r>
    <x v="60"/>
    <x v="0"/>
    <x v="579"/>
    <x v="2"/>
  </r>
  <r>
    <x v="60"/>
    <x v="1"/>
    <x v="294"/>
    <x v="2"/>
  </r>
  <r>
    <x v="60"/>
    <x v="2"/>
    <x v="33"/>
    <x v="2"/>
  </r>
  <r>
    <x v="60"/>
    <x v="3"/>
    <x v="501"/>
    <x v="2"/>
  </r>
  <r>
    <x v="60"/>
    <x v="4"/>
    <x v="552"/>
    <x v="2"/>
  </r>
  <r>
    <x v="60"/>
    <x v="5"/>
    <x v="0"/>
    <x v="2"/>
  </r>
  <r>
    <x v="61"/>
    <x v="0"/>
    <x v="457"/>
    <x v="2"/>
  </r>
  <r>
    <x v="61"/>
    <x v="1"/>
    <x v="294"/>
    <x v="2"/>
  </r>
  <r>
    <x v="61"/>
    <x v="2"/>
    <x v="33"/>
    <x v="2"/>
  </r>
  <r>
    <x v="61"/>
    <x v="3"/>
    <x v="501"/>
    <x v="2"/>
  </r>
  <r>
    <x v="61"/>
    <x v="4"/>
    <x v="552"/>
    <x v="2"/>
  </r>
  <r>
    <x v="61"/>
    <x v="5"/>
    <x v="0"/>
    <x v="2"/>
  </r>
  <r>
    <x v="62"/>
    <x v="0"/>
    <x v="457"/>
    <x v="2"/>
  </r>
  <r>
    <x v="62"/>
    <x v="1"/>
    <x v="539"/>
    <x v="2"/>
  </r>
  <r>
    <x v="62"/>
    <x v="2"/>
    <x v="122"/>
    <x v="2"/>
  </r>
  <r>
    <x v="62"/>
    <x v="3"/>
    <x v="383"/>
    <x v="2"/>
  </r>
  <r>
    <x v="62"/>
    <x v="4"/>
    <x v="552"/>
    <x v="2"/>
  </r>
  <r>
    <x v="62"/>
    <x v="5"/>
    <x v="0"/>
    <x v="2"/>
  </r>
  <r>
    <x v="63"/>
    <x v="0"/>
    <x v="457"/>
    <x v="2"/>
  </r>
  <r>
    <x v="63"/>
    <x v="1"/>
    <x v="397"/>
    <x v="2"/>
  </r>
  <r>
    <x v="63"/>
    <x v="2"/>
    <x v="213"/>
    <x v="2"/>
  </r>
  <r>
    <x v="63"/>
    <x v="3"/>
    <x v="297"/>
    <x v="2"/>
  </r>
  <r>
    <x v="63"/>
    <x v="4"/>
    <x v="552"/>
    <x v="2"/>
  </r>
  <r>
    <x v="63"/>
    <x v="5"/>
    <x v="0"/>
    <x v="2"/>
  </r>
  <r>
    <x v="64"/>
    <x v="0"/>
    <x v="418"/>
    <x v="2"/>
  </r>
  <r>
    <x v="64"/>
    <x v="1"/>
    <x v="397"/>
    <x v="2"/>
  </r>
  <r>
    <x v="64"/>
    <x v="2"/>
    <x v="213"/>
    <x v="2"/>
  </r>
  <r>
    <x v="64"/>
    <x v="3"/>
    <x v="255"/>
    <x v="2"/>
  </r>
  <r>
    <x v="64"/>
    <x v="4"/>
    <x v="552"/>
    <x v="2"/>
  </r>
  <r>
    <x v="64"/>
    <x v="5"/>
    <x v="0"/>
    <x v="2"/>
  </r>
  <r>
    <x v="65"/>
    <x v="0"/>
    <x v="372"/>
    <x v="2"/>
  </r>
  <r>
    <x v="65"/>
    <x v="1"/>
    <x v="386"/>
    <x v="2"/>
  </r>
  <r>
    <x v="65"/>
    <x v="2"/>
    <x v="207"/>
    <x v="2"/>
  </r>
  <r>
    <x v="65"/>
    <x v="3"/>
    <x v="255"/>
    <x v="2"/>
  </r>
  <r>
    <x v="65"/>
    <x v="4"/>
    <x v="552"/>
    <x v="2"/>
  </r>
  <r>
    <x v="65"/>
    <x v="5"/>
    <x v="0"/>
    <x v="2"/>
  </r>
  <r>
    <x v="66"/>
    <x v="0"/>
    <x v="139"/>
    <x v="2"/>
  </r>
  <r>
    <x v="66"/>
    <x v="1"/>
    <x v="386"/>
    <x v="2"/>
  </r>
  <r>
    <x v="66"/>
    <x v="2"/>
    <x v="411"/>
    <x v="2"/>
  </r>
  <r>
    <x v="66"/>
    <x v="3"/>
    <x v="299"/>
    <x v="2"/>
  </r>
  <r>
    <x v="66"/>
    <x v="4"/>
    <x v="552"/>
    <x v="2"/>
  </r>
  <r>
    <x v="66"/>
    <x v="5"/>
    <x v="0"/>
    <x v="2"/>
  </r>
  <r>
    <x v="67"/>
    <x v="0"/>
    <x v="370"/>
    <x v="2"/>
  </r>
  <r>
    <x v="67"/>
    <x v="1"/>
    <x v="386"/>
    <x v="2"/>
  </r>
  <r>
    <x v="67"/>
    <x v="2"/>
    <x v="573"/>
    <x v="2"/>
  </r>
  <r>
    <x v="67"/>
    <x v="3"/>
    <x v="281"/>
    <x v="2"/>
  </r>
  <r>
    <x v="67"/>
    <x v="4"/>
    <x v="552"/>
    <x v="2"/>
  </r>
  <r>
    <x v="67"/>
    <x v="5"/>
    <x v="0"/>
    <x v="2"/>
  </r>
  <r>
    <x v="68"/>
    <x v="0"/>
    <x v="394"/>
    <x v="2"/>
  </r>
  <r>
    <x v="68"/>
    <x v="1"/>
    <x v="386"/>
    <x v="2"/>
  </r>
  <r>
    <x v="68"/>
    <x v="2"/>
    <x v="512"/>
    <x v="2"/>
  </r>
  <r>
    <x v="68"/>
    <x v="3"/>
    <x v="281"/>
    <x v="2"/>
  </r>
  <r>
    <x v="68"/>
    <x v="4"/>
    <x v="552"/>
    <x v="2"/>
  </r>
  <r>
    <x v="68"/>
    <x v="5"/>
    <x v="0"/>
    <x v="2"/>
  </r>
  <r>
    <x v="69"/>
    <x v="0"/>
    <x v="394"/>
    <x v="2"/>
  </r>
  <r>
    <x v="69"/>
    <x v="1"/>
    <x v="386"/>
    <x v="2"/>
  </r>
  <r>
    <x v="69"/>
    <x v="2"/>
    <x v="405"/>
    <x v="2"/>
  </r>
  <r>
    <x v="69"/>
    <x v="3"/>
    <x v="171"/>
    <x v="2"/>
  </r>
  <r>
    <x v="69"/>
    <x v="4"/>
    <x v="609"/>
    <x v="2"/>
  </r>
  <r>
    <x v="69"/>
    <x v="5"/>
    <x v="0"/>
    <x v="2"/>
  </r>
  <r>
    <x v="70"/>
    <x v="0"/>
    <x v="245"/>
    <x v="2"/>
  </r>
  <r>
    <x v="70"/>
    <x v="1"/>
    <x v="386"/>
    <x v="2"/>
  </r>
  <r>
    <x v="70"/>
    <x v="2"/>
    <x v="203"/>
    <x v="2"/>
  </r>
  <r>
    <x v="70"/>
    <x v="3"/>
    <x v="171"/>
    <x v="2"/>
  </r>
  <r>
    <x v="70"/>
    <x v="4"/>
    <x v="609"/>
    <x v="2"/>
  </r>
  <r>
    <x v="70"/>
    <x v="5"/>
    <x v="0"/>
    <x v="2"/>
  </r>
  <r>
    <x v="71"/>
    <x v="0"/>
    <x v="245"/>
    <x v="2"/>
  </r>
  <r>
    <x v="71"/>
    <x v="1"/>
    <x v="386"/>
    <x v="2"/>
  </r>
  <r>
    <x v="71"/>
    <x v="2"/>
    <x v="89"/>
    <x v="2"/>
  </r>
  <r>
    <x v="71"/>
    <x v="3"/>
    <x v="143"/>
    <x v="2"/>
  </r>
  <r>
    <x v="71"/>
    <x v="4"/>
    <x v="609"/>
    <x v="2"/>
  </r>
  <r>
    <x v="71"/>
    <x v="5"/>
    <x v="0"/>
    <x v="2"/>
  </r>
  <r>
    <x v="72"/>
    <x v="0"/>
    <x v="209"/>
    <x v="2"/>
  </r>
  <r>
    <x v="72"/>
    <x v="1"/>
    <x v="98"/>
    <x v="2"/>
  </r>
  <r>
    <x v="72"/>
    <x v="2"/>
    <x v="315"/>
    <x v="2"/>
  </r>
  <r>
    <x v="72"/>
    <x v="3"/>
    <x v="143"/>
    <x v="2"/>
  </r>
  <r>
    <x v="72"/>
    <x v="4"/>
    <x v="609"/>
    <x v="2"/>
  </r>
  <r>
    <x v="72"/>
    <x v="5"/>
    <x v="0"/>
    <x v="2"/>
  </r>
  <r>
    <x v="73"/>
    <x v="0"/>
    <x v="324"/>
    <x v="2"/>
  </r>
  <r>
    <x v="73"/>
    <x v="1"/>
    <x v="98"/>
    <x v="2"/>
  </r>
  <r>
    <x v="73"/>
    <x v="2"/>
    <x v="315"/>
    <x v="2"/>
  </r>
  <r>
    <x v="73"/>
    <x v="3"/>
    <x v="231"/>
    <x v="2"/>
  </r>
  <r>
    <x v="73"/>
    <x v="4"/>
    <x v="609"/>
    <x v="2"/>
  </r>
  <r>
    <x v="73"/>
    <x v="5"/>
    <x v="0"/>
    <x v="2"/>
  </r>
  <r>
    <x v="74"/>
    <x v="0"/>
    <x v="358"/>
    <x v="2"/>
  </r>
  <r>
    <x v="74"/>
    <x v="1"/>
    <x v="128"/>
    <x v="2"/>
  </r>
  <r>
    <x v="74"/>
    <x v="2"/>
    <x v="282"/>
    <x v="2"/>
  </r>
  <r>
    <x v="74"/>
    <x v="3"/>
    <x v="342"/>
    <x v="2"/>
  </r>
  <r>
    <x v="74"/>
    <x v="4"/>
    <x v="676"/>
    <x v="2"/>
  </r>
  <r>
    <x v="74"/>
    <x v="5"/>
    <x v="20"/>
    <x v="2"/>
  </r>
  <r>
    <x v="75"/>
    <x v="0"/>
    <x v="445"/>
    <x v="2"/>
  </r>
  <r>
    <x v="75"/>
    <x v="1"/>
    <x v="128"/>
    <x v="2"/>
  </r>
  <r>
    <x v="75"/>
    <x v="2"/>
    <x v="282"/>
    <x v="2"/>
  </r>
  <r>
    <x v="75"/>
    <x v="3"/>
    <x v="342"/>
    <x v="2"/>
  </r>
  <r>
    <x v="75"/>
    <x v="4"/>
    <x v="676"/>
    <x v="2"/>
  </r>
  <r>
    <x v="75"/>
    <x v="5"/>
    <x v="20"/>
    <x v="2"/>
  </r>
  <r>
    <x v="76"/>
    <x v="0"/>
    <x v="560"/>
    <x v="2"/>
  </r>
  <r>
    <x v="76"/>
    <x v="1"/>
    <x v="128"/>
    <x v="2"/>
  </r>
  <r>
    <x v="76"/>
    <x v="2"/>
    <x v="421"/>
    <x v="2"/>
  </r>
  <r>
    <x v="76"/>
    <x v="3"/>
    <x v="246"/>
    <x v="2"/>
  </r>
  <r>
    <x v="76"/>
    <x v="4"/>
    <x v="676"/>
    <x v="2"/>
  </r>
  <r>
    <x v="76"/>
    <x v="5"/>
    <x v="20"/>
    <x v="2"/>
  </r>
  <r>
    <x v="77"/>
    <x v="0"/>
    <x v="643"/>
    <x v="2"/>
  </r>
  <r>
    <x v="77"/>
    <x v="1"/>
    <x v="114"/>
    <x v="2"/>
  </r>
  <r>
    <x v="77"/>
    <x v="2"/>
    <x v="421"/>
    <x v="2"/>
  </r>
  <r>
    <x v="77"/>
    <x v="3"/>
    <x v="246"/>
    <x v="2"/>
  </r>
  <r>
    <x v="77"/>
    <x v="4"/>
    <x v="676"/>
    <x v="2"/>
  </r>
  <r>
    <x v="77"/>
    <x v="5"/>
    <x v="20"/>
    <x v="2"/>
  </r>
  <r>
    <x v="78"/>
    <x v="0"/>
    <x v="643"/>
    <x v="2"/>
  </r>
  <r>
    <x v="78"/>
    <x v="1"/>
    <x v="114"/>
    <x v="2"/>
  </r>
  <r>
    <x v="78"/>
    <x v="2"/>
    <x v="421"/>
    <x v="2"/>
  </r>
  <r>
    <x v="78"/>
    <x v="3"/>
    <x v="361"/>
    <x v="2"/>
  </r>
  <r>
    <x v="78"/>
    <x v="4"/>
    <x v="676"/>
    <x v="2"/>
  </r>
  <r>
    <x v="78"/>
    <x v="5"/>
    <x v="20"/>
    <x v="2"/>
  </r>
  <r>
    <x v="79"/>
    <x v="0"/>
    <x v="544"/>
    <x v="2"/>
  </r>
  <r>
    <x v="79"/>
    <x v="1"/>
    <x v="84"/>
    <x v="2"/>
  </r>
  <r>
    <x v="79"/>
    <x v="2"/>
    <x v="421"/>
    <x v="2"/>
  </r>
  <r>
    <x v="79"/>
    <x v="3"/>
    <x v="431"/>
    <x v="2"/>
  </r>
  <r>
    <x v="79"/>
    <x v="4"/>
    <x v="676"/>
    <x v="2"/>
  </r>
  <r>
    <x v="79"/>
    <x v="5"/>
    <x v="20"/>
    <x v="2"/>
  </r>
  <r>
    <x v="80"/>
    <x v="0"/>
    <x v="496"/>
    <x v="2"/>
  </r>
  <r>
    <x v="80"/>
    <x v="1"/>
    <x v="84"/>
    <x v="2"/>
  </r>
  <r>
    <x v="80"/>
    <x v="2"/>
    <x v="484"/>
    <x v="2"/>
  </r>
  <r>
    <x v="80"/>
    <x v="3"/>
    <x v="497"/>
    <x v="2"/>
  </r>
  <r>
    <x v="80"/>
    <x v="4"/>
    <x v="676"/>
    <x v="2"/>
  </r>
  <r>
    <x v="80"/>
    <x v="5"/>
    <x v="20"/>
    <x v="2"/>
  </r>
  <r>
    <x v="81"/>
    <x v="0"/>
    <x v="610"/>
    <x v="2"/>
  </r>
  <r>
    <x v="81"/>
    <x v="1"/>
    <x v="84"/>
    <x v="2"/>
  </r>
  <r>
    <x v="81"/>
    <x v="2"/>
    <x v="377"/>
    <x v="2"/>
  </r>
  <r>
    <x v="81"/>
    <x v="3"/>
    <x v="340"/>
    <x v="2"/>
  </r>
  <r>
    <x v="81"/>
    <x v="4"/>
    <x v="676"/>
    <x v="2"/>
  </r>
  <r>
    <x v="81"/>
    <x v="5"/>
    <x v="20"/>
    <x v="2"/>
  </r>
  <r>
    <x v="82"/>
    <x v="0"/>
    <x v="570"/>
    <x v="2"/>
  </r>
  <r>
    <x v="82"/>
    <x v="1"/>
    <x v="84"/>
    <x v="2"/>
  </r>
  <r>
    <x v="82"/>
    <x v="2"/>
    <x v="377"/>
    <x v="2"/>
  </r>
  <r>
    <x v="82"/>
    <x v="3"/>
    <x v="340"/>
    <x v="2"/>
  </r>
  <r>
    <x v="82"/>
    <x v="4"/>
    <x v="676"/>
    <x v="2"/>
  </r>
  <r>
    <x v="82"/>
    <x v="5"/>
    <x v="20"/>
    <x v="2"/>
  </r>
  <r>
    <x v="83"/>
    <x v="0"/>
    <x v="570"/>
    <x v="2"/>
  </r>
  <r>
    <x v="83"/>
    <x v="1"/>
    <x v="84"/>
    <x v="2"/>
  </r>
  <r>
    <x v="83"/>
    <x v="2"/>
    <x v="433"/>
    <x v="2"/>
  </r>
  <r>
    <x v="83"/>
    <x v="3"/>
    <x v="340"/>
    <x v="2"/>
  </r>
  <r>
    <x v="83"/>
    <x v="4"/>
    <x v="660"/>
    <x v="2"/>
  </r>
  <r>
    <x v="83"/>
    <x v="5"/>
    <x v="20"/>
    <x v="2"/>
  </r>
  <r>
    <x v="84"/>
    <x v="0"/>
    <x v="570"/>
    <x v="2"/>
  </r>
  <r>
    <x v="84"/>
    <x v="1"/>
    <x v="84"/>
    <x v="2"/>
  </r>
  <r>
    <x v="84"/>
    <x v="2"/>
    <x v="261"/>
    <x v="2"/>
  </r>
  <r>
    <x v="84"/>
    <x v="3"/>
    <x v="211"/>
    <x v="2"/>
  </r>
  <r>
    <x v="84"/>
    <x v="4"/>
    <x v="677"/>
    <x v="2"/>
  </r>
  <r>
    <x v="84"/>
    <x v="5"/>
    <x v="20"/>
    <x v="2"/>
  </r>
  <r>
    <x v="85"/>
    <x v="0"/>
    <x v="604"/>
    <x v="2"/>
  </r>
  <r>
    <x v="85"/>
    <x v="1"/>
    <x v="84"/>
    <x v="2"/>
  </r>
  <r>
    <x v="85"/>
    <x v="2"/>
    <x v="135"/>
    <x v="2"/>
  </r>
  <r>
    <x v="85"/>
    <x v="3"/>
    <x v="123"/>
    <x v="2"/>
  </r>
  <r>
    <x v="85"/>
    <x v="4"/>
    <x v="677"/>
    <x v="2"/>
  </r>
  <r>
    <x v="85"/>
    <x v="5"/>
    <x v="20"/>
    <x v="2"/>
  </r>
  <r>
    <x v="86"/>
    <x v="0"/>
    <x v="604"/>
    <x v="2"/>
  </r>
  <r>
    <x v="86"/>
    <x v="1"/>
    <x v="84"/>
    <x v="2"/>
  </r>
  <r>
    <x v="86"/>
    <x v="2"/>
    <x v="392"/>
    <x v="2"/>
  </r>
  <r>
    <x v="86"/>
    <x v="3"/>
    <x v="94"/>
    <x v="2"/>
  </r>
  <r>
    <x v="86"/>
    <x v="4"/>
    <x v="677"/>
    <x v="2"/>
  </r>
  <r>
    <x v="86"/>
    <x v="5"/>
    <x v="20"/>
    <x v="2"/>
  </r>
  <r>
    <x v="87"/>
    <x v="0"/>
    <x v="506"/>
    <x v="2"/>
  </r>
  <r>
    <x v="87"/>
    <x v="1"/>
    <x v="106"/>
    <x v="2"/>
  </r>
  <r>
    <x v="87"/>
    <x v="2"/>
    <x v="462"/>
    <x v="2"/>
  </r>
  <r>
    <x v="87"/>
    <x v="3"/>
    <x v="75"/>
    <x v="2"/>
  </r>
  <r>
    <x v="87"/>
    <x v="4"/>
    <x v="677"/>
    <x v="2"/>
  </r>
  <r>
    <x v="87"/>
    <x v="5"/>
    <x v="20"/>
    <x v="2"/>
  </r>
  <r>
    <x v="88"/>
    <x v="0"/>
    <x v="611"/>
    <x v="2"/>
  </r>
  <r>
    <x v="88"/>
    <x v="1"/>
    <x v="106"/>
    <x v="2"/>
  </r>
  <r>
    <x v="88"/>
    <x v="2"/>
    <x v="189"/>
    <x v="2"/>
  </r>
  <r>
    <x v="88"/>
    <x v="3"/>
    <x v="75"/>
    <x v="2"/>
  </r>
  <r>
    <x v="88"/>
    <x v="4"/>
    <x v="632"/>
    <x v="2"/>
  </r>
  <r>
    <x v="88"/>
    <x v="5"/>
    <x v="20"/>
    <x v="2"/>
  </r>
  <r>
    <x v="89"/>
    <x v="0"/>
    <x v="575"/>
    <x v="2"/>
  </r>
  <r>
    <x v="89"/>
    <x v="1"/>
    <x v="106"/>
    <x v="2"/>
  </r>
  <r>
    <x v="89"/>
    <x v="2"/>
    <x v="93"/>
    <x v="2"/>
  </r>
  <r>
    <x v="89"/>
    <x v="3"/>
    <x v="28"/>
    <x v="2"/>
  </r>
  <r>
    <x v="89"/>
    <x v="4"/>
    <x v="632"/>
    <x v="2"/>
  </r>
  <r>
    <x v="89"/>
    <x v="5"/>
    <x v="20"/>
    <x v="2"/>
  </r>
  <r>
    <x v="90"/>
    <x v="0"/>
    <x v="586"/>
    <x v="2"/>
  </r>
  <r>
    <x v="90"/>
    <x v="1"/>
    <x v="106"/>
    <x v="2"/>
  </r>
  <r>
    <x v="90"/>
    <x v="2"/>
    <x v="93"/>
    <x v="2"/>
  </r>
  <r>
    <x v="90"/>
    <x v="3"/>
    <x v="65"/>
    <x v="2"/>
  </r>
  <r>
    <x v="90"/>
    <x v="4"/>
    <x v="632"/>
    <x v="2"/>
  </r>
  <r>
    <x v="90"/>
    <x v="5"/>
    <x v="20"/>
    <x v="2"/>
  </r>
  <r>
    <x v="91"/>
    <x v="0"/>
    <x v="749"/>
    <x v="3"/>
  </r>
  <r>
    <x v="91"/>
    <x v="1"/>
    <x v="167"/>
    <x v="3"/>
  </r>
  <r>
    <x v="91"/>
    <x v="2"/>
    <x v="554"/>
    <x v="3"/>
  </r>
  <r>
    <x v="91"/>
    <x v="3"/>
    <x v="133"/>
    <x v="3"/>
  </r>
  <r>
    <x v="91"/>
    <x v="4"/>
    <x v="654"/>
    <x v="3"/>
  </r>
  <r>
    <x v="91"/>
    <x v="5"/>
    <x v="107"/>
    <x v="3"/>
  </r>
  <r>
    <x v="92"/>
    <x v="0"/>
    <x v="733"/>
    <x v="3"/>
  </r>
  <r>
    <x v="92"/>
    <x v="1"/>
    <x v="167"/>
    <x v="3"/>
  </r>
  <r>
    <x v="92"/>
    <x v="2"/>
    <x v="554"/>
    <x v="3"/>
  </r>
  <r>
    <x v="92"/>
    <x v="3"/>
    <x v="133"/>
    <x v="3"/>
  </r>
  <r>
    <x v="92"/>
    <x v="4"/>
    <x v="654"/>
    <x v="3"/>
  </r>
  <r>
    <x v="92"/>
    <x v="5"/>
    <x v="107"/>
    <x v="3"/>
  </r>
  <r>
    <x v="93"/>
    <x v="0"/>
    <x v="764"/>
    <x v="3"/>
  </r>
  <r>
    <x v="93"/>
    <x v="1"/>
    <x v="175"/>
    <x v="3"/>
  </r>
  <r>
    <x v="93"/>
    <x v="2"/>
    <x v="612"/>
    <x v="3"/>
  </r>
  <r>
    <x v="93"/>
    <x v="3"/>
    <x v="115"/>
    <x v="3"/>
  </r>
  <r>
    <x v="93"/>
    <x v="4"/>
    <x v="654"/>
    <x v="3"/>
  </r>
  <r>
    <x v="93"/>
    <x v="5"/>
    <x v="107"/>
    <x v="3"/>
  </r>
  <r>
    <x v="94"/>
    <x v="0"/>
    <x v="764"/>
    <x v="3"/>
  </r>
  <r>
    <x v="94"/>
    <x v="1"/>
    <x v="175"/>
    <x v="3"/>
  </r>
  <r>
    <x v="94"/>
    <x v="2"/>
    <x v="612"/>
    <x v="3"/>
  </r>
  <r>
    <x v="94"/>
    <x v="3"/>
    <x v="115"/>
    <x v="3"/>
  </r>
  <r>
    <x v="94"/>
    <x v="4"/>
    <x v="654"/>
    <x v="3"/>
  </r>
  <r>
    <x v="94"/>
    <x v="5"/>
    <x v="107"/>
    <x v="3"/>
  </r>
  <r>
    <x v="95"/>
    <x v="0"/>
    <x v="764"/>
    <x v="3"/>
  </r>
  <r>
    <x v="95"/>
    <x v="1"/>
    <x v="175"/>
    <x v="3"/>
  </r>
  <r>
    <x v="95"/>
    <x v="2"/>
    <x v="515"/>
    <x v="3"/>
  </r>
  <r>
    <x v="95"/>
    <x v="3"/>
    <x v="115"/>
    <x v="3"/>
  </r>
  <r>
    <x v="95"/>
    <x v="4"/>
    <x v="632"/>
    <x v="3"/>
  </r>
  <r>
    <x v="95"/>
    <x v="5"/>
    <x v="53"/>
    <x v="3"/>
  </r>
  <r>
    <x v="96"/>
    <x v="0"/>
    <x v="733"/>
    <x v="3"/>
  </r>
  <r>
    <x v="96"/>
    <x v="1"/>
    <x v="167"/>
    <x v="3"/>
  </r>
  <r>
    <x v="96"/>
    <x v="2"/>
    <x v="458"/>
    <x v="3"/>
  </r>
  <r>
    <x v="96"/>
    <x v="3"/>
    <x v="115"/>
    <x v="3"/>
  </r>
  <r>
    <x v="96"/>
    <x v="4"/>
    <x v="632"/>
    <x v="3"/>
  </r>
  <r>
    <x v="96"/>
    <x v="5"/>
    <x v="53"/>
    <x v="3"/>
  </r>
  <r>
    <x v="97"/>
    <x v="0"/>
    <x v="750"/>
    <x v="3"/>
  </r>
  <r>
    <x v="97"/>
    <x v="1"/>
    <x v="167"/>
    <x v="3"/>
  </r>
  <r>
    <x v="97"/>
    <x v="2"/>
    <x v="458"/>
    <x v="3"/>
  </r>
  <r>
    <x v="97"/>
    <x v="3"/>
    <x v="115"/>
    <x v="3"/>
  </r>
  <r>
    <x v="97"/>
    <x v="4"/>
    <x v="534"/>
    <x v="3"/>
  </r>
  <r>
    <x v="97"/>
    <x v="5"/>
    <x v="53"/>
    <x v="3"/>
  </r>
  <r>
    <x v="98"/>
    <x v="0"/>
    <x v="752"/>
    <x v="3"/>
  </r>
  <r>
    <x v="98"/>
    <x v="1"/>
    <x v="84"/>
    <x v="3"/>
  </r>
  <r>
    <x v="98"/>
    <x v="2"/>
    <x v="458"/>
    <x v="3"/>
  </r>
  <r>
    <x v="98"/>
    <x v="3"/>
    <x v="48"/>
    <x v="3"/>
  </r>
  <r>
    <x v="98"/>
    <x v="4"/>
    <x v="454"/>
    <x v="3"/>
  </r>
  <r>
    <x v="98"/>
    <x v="5"/>
    <x v="53"/>
    <x v="3"/>
  </r>
  <r>
    <x v="99"/>
    <x v="0"/>
    <x v="752"/>
    <x v="3"/>
  </r>
  <r>
    <x v="99"/>
    <x v="1"/>
    <x v="84"/>
    <x v="3"/>
  </r>
  <r>
    <x v="99"/>
    <x v="2"/>
    <x v="458"/>
    <x v="3"/>
  </r>
  <r>
    <x v="99"/>
    <x v="3"/>
    <x v="48"/>
    <x v="3"/>
  </r>
  <r>
    <x v="99"/>
    <x v="4"/>
    <x v="494"/>
    <x v="3"/>
  </r>
  <r>
    <x v="99"/>
    <x v="5"/>
    <x v="67"/>
    <x v="3"/>
  </r>
  <r>
    <x v="100"/>
    <x v="0"/>
    <x v="756"/>
    <x v="3"/>
  </r>
  <r>
    <x v="100"/>
    <x v="1"/>
    <x v="84"/>
    <x v="3"/>
  </r>
  <r>
    <x v="100"/>
    <x v="2"/>
    <x v="278"/>
    <x v="3"/>
  </r>
  <r>
    <x v="100"/>
    <x v="3"/>
    <x v="48"/>
    <x v="3"/>
  </r>
  <r>
    <x v="100"/>
    <x v="4"/>
    <x v="494"/>
    <x v="3"/>
  </r>
  <r>
    <x v="100"/>
    <x v="5"/>
    <x v="67"/>
    <x v="3"/>
  </r>
  <r>
    <x v="101"/>
    <x v="0"/>
    <x v="748"/>
    <x v="3"/>
  </r>
  <r>
    <x v="101"/>
    <x v="1"/>
    <x v="84"/>
    <x v="3"/>
  </r>
  <r>
    <x v="101"/>
    <x v="2"/>
    <x v="271"/>
    <x v="3"/>
  </r>
  <r>
    <x v="101"/>
    <x v="3"/>
    <x v="48"/>
    <x v="3"/>
  </r>
  <r>
    <x v="101"/>
    <x v="4"/>
    <x v="494"/>
    <x v="3"/>
  </r>
  <r>
    <x v="101"/>
    <x v="5"/>
    <x v="67"/>
    <x v="3"/>
  </r>
  <r>
    <x v="102"/>
    <x v="0"/>
    <x v="748"/>
    <x v="3"/>
  </r>
  <r>
    <x v="102"/>
    <x v="1"/>
    <x v="84"/>
    <x v="3"/>
  </r>
  <r>
    <x v="102"/>
    <x v="2"/>
    <x v="360"/>
    <x v="3"/>
  </r>
  <r>
    <x v="102"/>
    <x v="3"/>
    <x v="48"/>
    <x v="3"/>
  </r>
  <r>
    <x v="102"/>
    <x v="4"/>
    <x v="494"/>
    <x v="3"/>
  </r>
  <r>
    <x v="102"/>
    <x v="5"/>
    <x v="67"/>
    <x v="3"/>
  </r>
  <r>
    <x v="103"/>
    <x v="0"/>
    <x v="748"/>
    <x v="3"/>
  </r>
  <r>
    <x v="103"/>
    <x v="1"/>
    <x v="84"/>
    <x v="3"/>
  </r>
  <r>
    <x v="103"/>
    <x v="2"/>
    <x v="606"/>
    <x v="3"/>
  </r>
  <r>
    <x v="103"/>
    <x v="3"/>
    <x v="96"/>
    <x v="3"/>
  </r>
  <r>
    <x v="103"/>
    <x v="4"/>
    <x v="494"/>
    <x v="3"/>
  </r>
  <r>
    <x v="103"/>
    <x v="5"/>
    <x v="67"/>
    <x v="3"/>
  </r>
  <r>
    <x v="104"/>
    <x v="0"/>
    <x v="737"/>
    <x v="3"/>
  </r>
  <r>
    <x v="104"/>
    <x v="1"/>
    <x v="84"/>
    <x v="3"/>
  </r>
  <r>
    <x v="104"/>
    <x v="2"/>
    <x v="666"/>
    <x v="3"/>
  </r>
  <r>
    <x v="104"/>
    <x v="3"/>
    <x v="172"/>
    <x v="3"/>
  </r>
  <r>
    <x v="104"/>
    <x v="4"/>
    <x v="494"/>
    <x v="3"/>
  </r>
  <r>
    <x v="104"/>
    <x v="5"/>
    <x v="67"/>
    <x v="3"/>
  </r>
  <r>
    <x v="105"/>
    <x v="0"/>
    <x v="746"/>
    <x v="3"/>
  </r>
  <r>
    <x v="105"/>
    <x v="1"/>
    <x v="346"/>
    <x v="3"/>
  </r>
  <r>
    <x v="105"/>
    <x v="2"/>
    <x v="709"/>
    <x v="3"/>
  </r>
  <r>
    <x v="105"/>
    <x v="3"/>
    <x v="172"/>
    <x v="3"/>
  </r>
  <r>
    <x v="105"/>
    <x v="4"/>
    <x v="645"/>
    <x v="3"/>
  </r>
  <r>
    <x v="105"/>
    <x v="5"/>
    <x v="118"/>
    <x v="3"/>
  </r>
  <r>
    <x v="106"/>
    <x v="0"/>
    <x v="758"/>
    <x v="3"/>
  </r>
  <r>
    <x v="106"/>
    <x v="1"/>
    <x v="346"/>
    <x v="3"/>
  </r>
  <r>
    <x v="106"/>
    <x v="2"/>
    <x v="696"/>
    <x v="3"/>
  </r>
  <r>
    <x v="106"/>
    <x v="3"/>
    <x v="172"/>
    <x v="3"/>
  </r>
  <r>
    <x v="106"/>
    <x v="4"/>
    <x v="563"/>
    <x v="3"/>
  </r>
  <r>
    <x v="106"/>
    <x v="5"/>
    <x v="107"/>
    <x v="3"/>
  </r>
  <r>
    <x v="107"/>
    <x v="0"/>
    <x v="765"/>
    <x v="3"/>
  </r>
  <r>
    <x v="107"/>
    <x v="1"/>
    <x v="346"/>
    <x v="3"/>
  </r>
  <r>
    <x v="107"/>
    <x v="2"/>
    <x v="490"/>
    <x v="3"/>
  </r>
  <r>
    <x v="107"/>
    <x v="3"/>
    <x v="239"/>
    <x v="3"/>
  </r>
  <r>
    <x v="107"/>
    <x v="4"/>
    <x v="563"/>
    <x v="3"/>
  </r>
  <r>
    <x v="107"/>
    <x v="5"/>
    <x v="107"/>
    <x v="3"/>
  </r>
  <r>
    <x v="108"/>
    <x v="0"/>
    <x v="765"/>
    <x v="3"/>
  </r>
  <r>
    <x v="108"/>
    <x v="1"/>
    <x v="346"/>
    <x v="3"/>
  </r>
  <r>
    <x v="108"/>
    <x v="2"/>
    <x v="547"/>
    <x v="3"/>
  </r>
  <r>
    <x v="108"/>
    <x v="3"/>
    <x v="239"/>
    <x v="3"/>
  </r>
  <r>
    <x v="108"/>
    <x v="4"/>
    <x v="563"/>
    <x v="3"/>
  </r>
  <r>
    <x v="108"/>
    <x v="5"/>
    <x v="107"/>
    <x v="3"/>
  </r>
  <r>
    <x v="109"/>
    <x v="0"/>
    <x v="750"/>
    <x v="3"/>
  </r>
  <r>
    <x v="109"/>
    <x v="1"/>
    <x v="328"/>
    <x v="3"/>
  </r>
  <r>
    <x v="109"/>
    <x v="2"/>
    <x v="626"/>
    <x v="3"/>
  </r>
  <r>
    <x v="109"/>
    <x v="3"/>
    <x v="239"/>
    <x v="3"/>
  </r>
  <r>
    <x v="109"/>
    <x v="4"/>
    <x v="563"/>
    <x v="3"/>
  </r>
  <r>
    <x v="109"/>
    <x v="5"/>
    <x v="107"/>
    <x v="3"/>
  </r>
  <r>
    <x v="110"/>
    <x v="0"/>
    <x v="750"/>
    <x v="3"/>
  </r>
  <r>
    <x v="110"/>
    <x v="1"/>
    <x v="328"/>
    <x v="3"/>
  </r>
  <r>
    <x v="110"/>
    <x v="2"/>
    <x v="537"/>
    <x v="3"/>
  </r>
  <r>
    <x v="110"/>
    <x v="3"/>
    <x v="239"/>
    <x v="3"/>
  </r>
  <r>
    <x v="110"/>
    <x v="4"/>
    <x v="563"/>
    <x v="3"/>
  </r>
  <r>
    <x v="110"/>
    <x v="5"/>
    <x v="107"/>
    <x v="3"/>
  </r>
  <r>
    <x v="111"/>
    <x v="0"/>
    <x v="750"/>
    <x v="3"/>
  </r>
  <r>
    <x v="111"/>
    <x v="1"/>
    <x v="328"/>
    <x v="3"/>
  </r>
  <r>
    <x v="111"/>
    <x v="2"/>
    <x v="537"/>
    <x v="3"/>
  </r>
  <r>
    <x v="111"/>
    <x v="3"/>
    <x v="239"/>
    <x v="3"/>
  </r>
  <r>
    <x v="111"/>
    <x v="4"/>
    <x v="563"/>
    <x v="3"/>
  </r>
  <r>
    <x v="111"/>
    <x v="5"/>
    <x v="107"/>
    <x v="3"/>
  </r>
  <r>
    <x v="112"/>
    <x v="0"/>
    <x v="750"/>
    <x v="3"/>
  </r>
  <r>
    <x v="112"/>
    <x v="1"/>
    <x v="328"/>
    <x v="3"/>
  </r>
  <r>
    <x v="112"/>
    <x v="2"/>
    <x v="537"/>
    <x v="3"/>
  </r>
  <r>
    <x v="112"/>
    <x v="3"/>
    <x v="485"/>
    <x v="3"/>
  </r>
  <r>
    <x v="112"/>
    <x v="4"/>
    <x v="530"/>
    <x v="3"/>
  </r>
  <r>
    <x v="112"/>
    <x v="5"/>
    <x v="20"/>
    <x v="3"/>
  </r>
  <r>
    <x v="113"/>
    <x v="0"/>
    <x v="750"/>
    <x v="3"/>
  </r>
  <r>
    <x v="113"/>
    <x v="1"/>
    <x v="328"/>
    <x v="3"/>
  </r>
  <r>
    <x v="113"/>
    <x v="2"/>
    <x v="537"/>
    <x v="3"/>
  </r>
  <r>
    <x v="113"/>
    <x v="3"/>
    <x v="375"/>
    <x v="3"/>
  </r>
  <r>
    <x v="113"/>
    <x v="4"/>
    <x v="493"/>
    <x v="3"/>
  </r>
  <r>
    <x v="113"/>
    <x v="5"/>
    <x v="20"/>
    <x v="3"/>
  </r>
  <r>
    <x v="114"/>
    <x v="0"/>
    <x v="743"/>
    <x v="3"/>
  </r>
  <r>
    <x v="114"/>
    <x v="1"/>
    <x v="328"/>
    <x v="3"/>
  </r>
  <r>
    <x v="114"/>
    <x v="2"/>
    <x v="615"/>
    <x v="3"/>
  </r>
  <r>
    <x v="114"/>
    <x v="3"/>
    <x v="375"/>
    <x v="3"/>
  </r>
  <r>
    <x v="114"/>
    <x v="4"/>
    <x v="493"/>
    <x v="3"/>
  </r>
  <r>
    <x v="114"/>
    <x v="5"/>
    <x v="27"/>
    <x v="3"/>
  </r>
  <r>
    <x v="115"/>
    <x v="0"/>
    <x v="770"/>
    <x v="3"/>
  </r>
  <r>
    <x v="115"/>
    <x v="1"/>
    <x v="328"/>
    <x v="3"/>
  </r>
  <r>
    <x v="115"/>
    <x v="2"/>
    <x v="583"/>
    <x v="3"/>
  </r>
  <r>
    <x v="115"/>
    <x v="3"/>
    <x v="264"/>
    <x v="3"/>
  </r>
  <r>
    <x v="115"/>
    <x v="4"/>
    <x v="493"/>
    <x v="3"/>
  </r>
  <r>
    <x v="115"/>
    <x v="5"/>
    <x v="27"/>
    <x v="3"/>
  </r>
  <r>
    <x v="116"/>
    <x v="0"/>
    <x v="761"/>
    <x v="3"/>
  </r>
  <r>
    <x v="116"/>
    <x v="1"/>
    <x v="328"/>
    <x v="3"/>
  </r>
  <r>
    <x v="116"/>
    <x v="2"/>
    <x v="620"/>
    <x v="3"/>
  </r>
  <r>
    <x v="116"/>
    <x v="3"/>
    <x v="264"/>
    <x v="3"/>
  </r>
  <r>
    <x v="116"/>
    <x v="4"/>
    <x v="493"/>
    <x v="3"/>
  </r>
  <r>
    <x v="116"/>
    <x v="5"/>
    <x v="27"/>
    <x v="3"/>
  </r>
  <r>
    <x v="117"/>
    <x v="0"/>
    <x v="774"/>
    <x v="3"/>
  </r>
  <r>
    <x v="117"/>
    <x v="1"/>
    <x v="328"/>
    <x v="3"/>
  </r>
  <r>
    <x v="117"/>
    <x v="2"/>
    <x v="714"/>
    <x v="3"/>
  </r>
  <r>
    <x v="117"/>
    <x v="3"/>
    <x v="264"/>
    <x v="3"/>
  </r>
  <r>
    <x v="117"/>
    <x v="4"/>
    <x v="493"/>
    <x v="3"/>
  </r>
  <r>
    <x v="117"/>
    <x v="5"/>
    <x v="27"/>
    <x v="3"/>
  </r>
  <r>
    <x v="118"/>
    <x v="0"/>
    <x v="712"/>
    <x v="3"/>
  </r>
  <r>
    <x v="118"/>
    <x v="1"/>
    <x v="328"/>
    <x v="3"/>
  </r>
  <r>
    <x v="118"/>
    <x v="2"/>
    <x v="751"/>
    <x v="3"/>
  </r>
  <r>
    <x v="118"/>
    <x v="3"/>
    <x v="264"/>
    <x v="3"/>
  </r>
  <r>
    <x v="118"/>
    <x v="4"/>
    <x v="621"/>
    <x v="3"/>
  </r>
  <r>
    <x v="118"/>
    <x v="5"/>
    <x v="40"/>
    <x v="3"/>
  </r>
  <r>
    <x v="119"/>
    <x v="0"/>
    <x v="715"/>
    <x v="3"/>
  </r>
  <r>
    <x v="119"/>
    <x v="1"/>
    <x v="84"/>
    <x v="3"/>
  </r>
  <r>
    <x v="119"/>
    <x v="2"/>
    <x v="744"/>
    <x v="3"/>
  </r>
  <r>
    <x v="119"/>
    <x v="3"/>
    <x v="264"/>
    <x v="3"/>
  </r>
  <r>
    <x v="119"/>
    <x v="4"/>
    <x v="464"/>
    <x v="3"/>
  </r>
  <r>
    <x v="119"/>
    <x v="5"/>
    <x v="40"/>
    <x v="3"/>
  </r>
  <r>
    <x v="120"/>
    <x v="0"/>
    <x v="730"/>
    <x v="3"/>
  </r>
  <r>
    <x v="120"/>
    <x v="1"/>
    <x v="84"/>
    <x v="3"/>
  </r>
  <r>
    <x v="120"/>
    <x v="2"/>
    <x v="768"/>
    <x v="3"/>
  </r>
  <r>
    <x v="120"/>
    <x v="3"/>
    <x v="264"/>
    <x v="3"/>
  </r>
  <r>
    <x v="120"/>
    <x v="4"/>
    <x v="464"/>
    <x v="3"/>
  </r>
  <r>
    <x v="120"/>
    <x v="5"/>
    <x v="204"/>
    <x v="3"/>
  </r>
  <r>
    <x v="121"/>
    <x v="0"/>
    <x v="711"/>
    <x v="4"/>
  </r>
  <r>
    <x v="121"/>
    <x v="1"/>
    <x v="84"/>
    <x v="4"/>
  </r>
  <r>
    <x v="121"/>
    <x v="2"/>
    <x v="795"/>
    <x v="4"/>
  </r>
  <r>
    <x v="121"/>
    <x v="3"/>
    <x v="264"/>
    <x v="4"/>
  </r>
  <r>
    <x v="121"/>
    <x v="4"/>
    <x v="464"/>
    <x v="4"/>
  </r>
  <r>
    <x v="121"/>
    <x v="5"/>
    <x v="282"/>
    <x v="4"/>
  </r>
  <r>
    <x v="122"/>
    <x v="0"/>
    <x v="680"/>
    <x v="4"/>
  </r>
  <r>
    <x v="122"/>
    <x v="1"/>
    <x v="328"/>
    <x v="4"/>
  </r>
  <r>
    <x v="122"/>
    <x v="2"/>
    <x v="796"/>
    <x v="4"/>
  </r>
  <r>
    <x v="122"/>
    <x v="3"/>
    <x v="183"/>
    <x v="4"/>
  </r>
  <r>
    <x v="122"/>
    <x v="4"/>
    <x v="464"/>
    <x v="4"/>
  </r>
  <r>
    <x v="122"/>
    <x v="5"/>
    <x v="282"/>
    <x v="4"/>
  </r>
  <r>
    <x v="123"/>
    <x v="0"/>
    <x v="670"/>
    <x v="4"/>
  </r>
  <r>
    <x v="123"/>
    <x v="1"/>
    <x v="328"/>
    <x v="4"/>
  </r>
  <r>
    <x v="123"/>
    <x v="2"/>
    <x v="759"/>
    <x v="4"/>
  </r>
  <r>
    <x v="123"/>
    <x v="3"/>
    <x v="141"/>
    <x v="4"/>
  </r>
  <r>
    <x v="123"/>
    <x v="4"/>
    <x v="464"/>
    <x v="4"/>
  </r>
  <r>
    <x v="123"/>
    <x v="5"/>
    <x v="313"/>
    <x v="4"/>
  </r>
  <r>
    <x v="124"/>
    <x v="0"/>
    <x v="673"/>
    <x v="4"/>
  </r>
  <r>
    <x v="124"/>
    <x v="1"/>
    <x v="84"/>
    <x v="4"/>
  </r>
  <r>
    <x v="124"/>
    <x v="2"/>
    <x v="734"/>
    <x v="4"/>
  </r>
  <r>
    <x v="124"/>
    <x v="3"/>
    <x v="141"/>
    <x v="4"/>
  </r>
  <r>
    <x v="124"/>
    <x v="4"/>
    <x v="444"/>
    <x v="4"/>
  </r>
  <r>
    <x v="124"/>
    <x v="5"/>
    <x v="156"/>
    <x v="4"/>
  </r>
  <r>
    <x v="125"/>
    <x v="0"/>
    <x v="659"/>
    <x v="4"/>
  </r>
  <r>
    <x v="125"/>
    <x v="1"/>
    <x v="84"/>
    <x v="4"/>
  </r>
  <r>
    <x v="125"/>
    <x v="2"/>
    <x v="778"/>
    <x v="4"/>
  </r>
  <r>
    <x v="125"/>
    <x v="3"/>
    <x v="110"/>
    <x v="4"/>
  </r>
  <r>
    <x v="125"/>
    <x v="4"/>
    <x v="365"/>
    <x v="4"/>
  </r>
  <r>
    <x v="125"/>
    <x v="5"/>
    <x v="137"/>
    <x v="4"/>
  </r>
  <r>
    <x v="126"/>
    <x v="0"/>
    <x v="546"/>
    <x v="4"/>
  </r>
  <r>
    <x v="126"/>
    <x v="1"/>
    <x v="84"/>
    <x v="4"/>
  </r>
  <r>
    <x v="126"/>
    <x v="2"/>
    <x v="792"/>
    <x v="4"/>
  </r>
  <r>
    <x v="126"/>
    <x v="3"/>
    <x v="250"/>
    <x v="4"/>
  </r>
  <r>
    <x v="126"/>
    <x v="4"/>
    <x v="365"/>
    <x v="4"/>
  </r>
  <r>
    <x v="126"/>
    <x v="5"/>
    <x v="53"/>
    <x v="4"/>
  </r>
  <r>
    <x v="127"/>
    <x v="0"/>
    <x v="546"/>
    <x v="4"/>
  </r>
  <r>
    <x v="127"/>
    <x v="1"/>
    <x v="84"/>
    <x v="4"/>
  </r>
  <r>
    <x v="127"/>
    <x v="2"/>
    <x v="782"/>
    <x v="4"/>
  </r>
  <r>
    <x v="127"/>
    <x v="3"/>
    <x v="250"/>
    <x v="4"/>
  </r>
  <r>
    <x v="127"/>
    <x v="4"/>
    <x v="365"/>
    <x v="4"/>
  </r>
  <r>
    <x v="127"/>
    <x v="5"/>
    <x v="53"/>
    <x v="4"/>
  </r>
  <r>
    <x v="128"/>
    <x v="0"/>
    <x v="636"/>
    <x v="4"/>
  </r>
  <r>
    <x v="128"/>
    <x v="1"/>
    <x v="84"/>
    <x v="4"/>
  </r>
  <r>
    <x v="128"/>
    <x v="2"/>
    <x v="793"/>
    <x v="4"/>
  </r>
  <r>
    <x v="128"/>
    <x v="3"/>
    <x v="250"/>
    <x v="4"/>
  </r>
  <r>
    <x v="128"/>
    <x v="4"/>
    <x v="68"/>
    <x v="4"/>
  </r>
  <r>
    <x v="128"/>
    <x v="5"/>
    <x v="53"/>
    <x v="4"/>
  </r>
  <r>
    <x v="129"/>
    <x v="0"/>
    <x v="698"/>
    <x v="4"/>
  </r>
  <r>
    <x v="129"/>
    <x v="1"/>
    <x v="84"/>
    <x v="4"/>
  </r>
  <r>
    <x v="129"/>
    <x v="2"/>
    <x v="786"/>
    <x v="4"/>
  </r>
  <r>
    <x v="129"/>
    <x v="3"/>
    <x v="303"/>
    <x v="4"/>
  </r>
  <r>
    <x v="129"/>
    <x v="4"/>
    <x v="26"/>
    <x v="4"/>
  </r>
  <r>
    <x v="129"/>
    <x v="5"/>
    <x v="53"/>
    <x v="4"/>
  </r>
  <r>
    <x v="130"/>
    <x v="0"/>
    <x v="719"/>
    <x v="4"/>
  </r>
  <r>
    <x v="130"/>
    <x v="1"/>
    <x v="116"/>
    <x v="4"/>
  </r>
  <r>
    <x v="130"/>
    <x v="2"/>
    <x v="801"/>
    <x v="4"/>
  </r>
  <r>
    <x v="130"/>
    <x v="3"/>
    <x v="399"/>
    <x v="4"/>
  </r>
  <r>
    <x v="130"/>
    <x v="4"/>
    <x v="26"/>
    <x v="4"/>
  </r>
  <r>
    <x v="130"/>
    <x v="5"/>
    <x v="53"/>
    <x v="4"/>
  </r>
  <r>
    <x v="131"/>
    <x v="0"/>
    <x v="708"/>
    <x v="4"/>
  </r>
  <r>
    <x v="131"/>
    <x v="1"/>
    <x v="116"/>
    <x v="4"/>
  </r>
  <r>
    <x v="131"/>
    <x v="2"/>
    <x v="779"/>
    <x v="4"/>
  </r>
  <r>
    <x v="131"/>
    <x v="3"/>
    <x v="250"/>
    <x v="4"/>
  </r>
  <r>
    <x v="131"/>
    <x v="4"/>
    <x v="26"/>
    <x v="4"/>
  </r>
  <r>
    <x v="131"/>
    <x v="5"/>
    <x v="53"/>
    <x v="4"/>
  </r>
  <r>
    <x v="132"/>
    <x v="0"/>
    <x v="705"/>
    <x v="4"/>
  </r>
  <r>
    <x v="132"/>
    <x v="1"/>
    <x v="159"/>
    <x v="4"/>
  </r>
  <r>
    <x v="132"/>
    <x v="2"/>
    <x v="779"/>
    <x v="4"/>
  </r>
  <r>
    <x v="132"/>
    <x v="3"/>
    <x v="267"/>
    <x v="4"/>
  </r>
  <r>
    <x v="132"/>
    <x v="4"/>
    <x v="26"/>
    <x v="4"/>
  </r>
  <r>
    <x v="132"/>
    <x v="5"/>
    <x v="53"/>
    <x v="4"/>
  </r>
  <r>
    <x v="133"/>
    <x v="0"/>
    <x v="666"/>
    <x v="4"/>
  </r>
  <r>
    <x v="133"/>
    <x v="1"/>
    <x v="142"/>
    <x v="4"/>
  </r>
  <r>
    <x v="133"/>
    <x v="2"/>
    <x v="783"/>
    <x v="4"/>
  </r>
  <r>
    <x v="133"/>
    <x v="3"/>
    <x v="267"/>
    <x v="4"/>
  </r>
  <r>
    <x v="133"/>
    <x v="4"/>
    <x v="26"/>
    <x v="4"/>
  </r>
  <r>
    <x v="133"/>
    <x v="5"/>
    <x v="53"/>
    <x v="4"/>
  </r>
  <r>
    <x v="134"/>
    <x v="0"/>
    <x v="704"/>
    <x v="4"/>
  </r>
  <r>
    <x v="134"/>
    <x v="1"/>
    <x v="252"/>
    <x v="4"/>
  </r>
  <r>
    <x v="134"/>
    <x v="2"/>
    <x v="776"/>
    <x v="4"/>
  </r>
  <r>
    <x v="134"/>
    <x v="3"/>
    <x v="267"/>
    <x v="4"/>
  </r>
  <r>
    <x v="134"/>
    <x v="4"/>
    <x v="26"/>
    <x v="4"/>
  </r>
  <r>
    <x v="134"/>
    <x v="5"/>
    <x v="53"/>
    <x v="4"/>
  </r>
  <r>
    <x v="135"/>
    <x v="0"/>
    <x v="671"/>
    <x v="4"/>
  </r>
  <r>
    <x v="135"/>
    <x v="1"/>
    <x v="307"/>
    <x v="4"/>
  </r>
  <r>
    <x v="135"/>
    <x v="2"/>
    <x v="757"/>
    <x v="4"/>
  </r>
  <r>
    <x v="135"/>
    <x v="3"/>
    <x v="344"/>
    <x v="4"/>
  </r>
  <r>
    <x v="135"/>
    <x v="4"/>
    <x v="81"/>
    <x v="4"/>
  </r>
  <r>
    <x v="135"/>
    <x v="5"/>
    <x v="463"/>
    <x v="4"/>
  </r>
  <r>
    <x v="136"/>
    <x v="0"/>
    <x v="649"/>
    <x v="4"/>
  </r>
  <r>
    <x v="136"/>
    <x v="1"/>
    <x v="307"/>
    <x v="4"/>
  </r>
  <r>
    <x v="136"/>
    <x v="2"/>
    <x v="771"/>
    <x v="4"/>
  </r>
  <r>
    <x v="136"/>
    <x v="3"/>
    <x v="272"/>
    <x v="4"/>
  </r>
  <r>
    <x v="136"/>
    <x v="4"/>
    <x v="81"/>
    <x v="4"/>
  </r>
  <r>
    <x v="136"/>
    <x v="5"/>
    <x v="393"/>
    <x v="4"/>
  </r>
  <r>
    <x v="137"/>
    <x v="0"/>
    <x v="519"/>
    <x v="4"/>
  </r>
  <r>
    <x v="137"/>
    <x v="1"/>
    <x v="307"/>
    <x v="4"/>
  </r>
  <r>
    <x v="137"/>
    <x v="2"/>
    <x v="771"/>
    <x v="4"/>
  </r>
  <r>
    <x v="137"/>
    <x v="3"/>
    <x v="400"/>
    <x v="4"/>
  </r>
  <r>
    <x v="137"/>
    <x v="4"/>
    <x v="81"/>
    <x v="4"/>
  </r>
  <r>
    <x v="137"/>
    <x v="5"/>
    <x v="393"/>
    <x v="4"/>
  </r>
  <r>
    <x v="138"/>
    <x v="0"/>
    <x v="491"/>
    <x v="4"/>
  </r>
  <r>
    <x v="138"/>
    <x v="1"/>
    <x v="307"/>
    <x v="4"/>
  </r>
  <r>
    <x v="138"/>
    <x v="2"/>
    <x v="747"/>
    <x v="4"/>
  </r>
  <r>
    <x v="138"/>
    <x v="3"/>
    <x v="334"/>
    <x v="4"/>
  </r>
  <r>
    <x v="138"/>
    <x v="4"/>
    <x v="81"/>
    <x v="4"/>
  </r>
  <r>
    <x v="138"/>
    <x v="5"/>
    <x v="393"/>
    <x v="4"/>
  </r>
  <r>
    <x v="139"/>
    <x v="0"/>
    <x v="495"/>
    <x v="4"/>
  </r>
  <r>
    <x v="139"/>
    <x v="1"/>
    <x v="345"/>
    <x v="4"/>
  </r>
  <r>
    <x v="139"/>
    <x v="2"/>
    <x v="740"/>
    <x v="4"/>
  </r>
  <r>
    <x v="139"/>
    <x v="3"/>
    <x v="379"/>
    <x v="4"/>
  </r>
  <r>
    <x v="139"/>
    <x v="4"/>
    <x v="81"/>
    <x v="4"/>
  </r>
  <r>
    <x v="139"/>
    <x v="5"/>
    <x v="393"/>
    <x v="4"/>
  </r>
  <r>
    <x v="140"/>
    <x v="0"/>
    <x v="532"/>
    <x v="4"/>
  </r>
  <r>
    <x v="140"/>
    <x v="1"/>
    <x v="322"/>
    <x v="4"/>
  </r>
  <r>
    <x v="140"/>
    <x v="2"/>
    <x v="740"/>
    <x v="4"/>
  </r>
  <r>
    <x v="140"/>
    <x v="3"/>
    <x v="455"/>
    <x v="4"/>
  </r>
  <r>
    <x v="140"/>
    <x v="4"/>
    <x v="26"/>
    <x v="4"/>
  </r>
  <r>
    <x v="140"/>
    <x v="5"/>
    <x v="393"/>
    <x v="4"/>
  </r>
  <r>
    <x v="141"/>
    <x v="0"/>
    <x v="658"/>
    <x v="4"/>
  </r>
  <r>
    <x v="141"/>
    <x v="1"/>
    <x v="268"/>
    <x v="4"/>
  </r>
  <r>
    <x v="141"/>
    <x v="2"/>
    <x v="742"/>
    <x v="4"/>
  </r>
  <r>
    <x v="141"/>
    <x v="3"/>
    <x v="455"/>
    <x v="4"/>
  </r>
  <r>
    <x v="141"/>
    <x v="4"/>
    <x v="26"/>
    <x v="4"/>
  </r>
  <r>
    <x v="141"/>
    <x v="5"/>
    <x v="393"/>
    <x v="4"/>
  </r>
  <r>
    <x v="142"/>
    <x v="0"/>
    <x v="489"/>
    <x v="4"/>
  </r>
  <r>
    <x v="142"/>
    <x v="1"/>
    <x v="158"/>
    <x v="4"/>
  </r>
  <r>
    <x v="142"/>
    <x v="2"/>
    <x v="721"/>
    <x v="4"/>
  </r>
  <r>
    <x v="142"/>
    <x v="3"/>
    <x v="328"/>
    <x v="4"/>
  </r>
  <r>
    <x v="142"/>
    <x v="4"/>
    <x v="26"/>
    <x v="4"/>
  </r>
  <r>
    <x v="142"/>
    <x v="5"/>
    <x v="320"/>
    <x v="4"/>
  </r>
  <r>
    <x v="143"/>
    <x v="0"/>
    <x v="511"/>
    <x v="4"/>
  </r>
  <r>
    <x v="143"/>
    <x v="1"/>
    <x v="158"/>
    <x v="4"/>
  </r>
  <r>
    <x v="143"/>
    <x v="2"/>
    <x v="718"/>
    <x v="4"/>
  </r>
  <r>
    <x v="143"/>
    <x v="3"/>
    <x v="259"/>
    <x v="4"/>
  </r>
  <r>
    <x v="143"/>
    <x v="4"/>
    <x v="26"/>
    <x v="4"/>
  </r>
  <r>
    <x v="143"/>
    <x v="5"/>
    <x v="320"/>
    <x v="4"/>
  </r>
  <r>
    <x v="144"/>
    <x v="0"/>
    <x v="622"/>
    <x v="4"/>
  </r>
  <r>
    <x v="144"/>
    <x v="1"/>
    <x v="102"/>
    <x v="4"/>
  </r>
  <r>
    <x v="144"/>
    <x v="2"/>
    <x v="739"/>
    <x v="4"/>
  </r>
  <r>
    <x v="144"/>
    <x v="3"/>
    <x v="200"/>
    <x v="4"/>
  </r>
  <r>
    <x v="144"/>
    <x v="4"/>
    <x v="26"/>
    <x v="4"/>
  </r>
  <r>
    <x v="144"/>
    <x v="5"/>
    <x v="291"/>
    <x v="4"/>
  </r>
  <r>
    <x v="145"/>
    <x v="0"/>
    <x v="117"/>
    <x v="4"/>
  </r>
  <r>
    <x v="145"/>
    <x v="1"/>
    <x v="102"/>
    <x v="4"/>
  </r>
  <r>
    <x v="145"/>
    <x v="2"/>
    <x v="718"/>
    <x v="4"/>
  </r>
  <r>
    <x v="145"/>
    <x v="3"/>
    <x v="260"/>
    <x v="4"/>
  </r>
  <r>
    <x v="145"/>
    <x v="4"/>
    <x v="26"/>
    <x v="4"/>
  </r>
  <r>
    <x v="145"/>
    <x v="5"/>
    <x v="291"/>
    <x v="4"/>
  </r>
  <r>
    <x v="146"/>
    <x v="0"/>
    <x v="439"/>
    <x v="4"/>
  </r>
  <r>
    <x v="146"/>
    <x v="1"/>
    <x v="102"/>
    <x v="4"/>
  </r>
  <r>
    <x v="146"/>
    <x v="2"/>
    <x v="717"/>
    <x v="4"/>
  </r>
  <r>
    <x v="146"/>
    <x v="3"/>
    <x v="240"/>
    <x v="4"/>
  </r>
  <r>
    <x v="146"/>
    <x v="4"/>
    <x v="26"/>
    <x v="4"/>
  </r>
  <r>
    <x v="146"/>
    <x v="5"/>
    <x v="291"/>
    <x v="4"/>
  </r>
  <r>
    <x v="147"/>
    <x v="0"/>
    <x v="428"/>
    <x v="4"/>
  </r>
  <r>
    <x v="147"/>
    <x v="1"/>
    <x v="102"/>
    <x v="4"/>
  </r>
  <r>
    <x v="147"/>
    <x v="2"/>
    <x v="762"/>
    <x v="4"/>
  </r>
  <r>
    <x v="147"/>
    <x v="3"/>
    <x v="111"/>
    <x v="4"/>
  </r>
  <r>
    <x v="147"/>
    <x v="4"/>
    <x v="26"/>
    <x v="4"/>
  </r>
  <r>
    <x v="147"/>
    <x v="5"/>
    <x v="291"/>
    <x v="4"/>
  </r>
  <r>
    <x v="148"/>
    <x v="0"/>
    <x v="631"/>
    <x v="4"/>
  </r>
  <r>
    <x v="148"/>
    <x v="1"/>
    <x v="102"/>
    <x v="4"/>
  </r>
  <r>
    <x v="148"/>
    <x v="2"/>
    <x v="754"/>
    <x v="4"/>
  </r>
  <r>
    <x v="148"/>
    <x v="3"/>
    <x v="355"/>
    <x v="4"/>
  </r>
  <r>
    <x v="148"/>
    <x v="4"/>
    <x v="26"/>
    <x v="4"/>
  </r>
  <r>
    <x v="148"/>
    <x v="5"/>
    <x v="291"/>
    <x v="4"/>
  </r>
  <r>
    <x v="149"/>
    <x v="0"/>
    <x v="283"/>
    <x v="4"/>
  </r>
  <r>
    <x v="149"/>
    <x v="1"/>
    <x v="102"/>
    <x v="4"/>
  </r>
  <r>
    <x v="149"/>
    <x v="2"/>
    <x v="755"/>
    <x v="4"/>
  </r>
  <r>
    <x v="149"/>
    <x v="3"/>
    <x v="276"/>
    <x v="4"/>
  </r>
  <r>
    <x v="149"/>
    <x v="4"/>
    <x v="26"/>
    <x v="4"/>
  </r>
  <r>
    <x v="149"/>
    <x v="5"/>
    <x v="291"/>
    <x v="4"/>
  </r>
  <r>
    <x v="150"/>
    <x v="0"/>
    <x v="247"/>
    <x v="4"/>
  </r>
  <r>
    <x v="150"/>
    <x v="1"/>
    <x v="102"/>
    <x v="4"/>
  </r>
  <r>
    <x v="150"/>
    <x v="2"/>
    <x v="731"/>
    <x v="4"/>
  </r>
  <r>
    <x v="150"/>
    <x v="3"/>
    <x v="248"/>
    <x v="4"/>
  </r>
  <r>
    <x v="150"/>
    <x v="4"/>
    <x v="257"/>
    <x v="4"/>
  </r>
  <r>
    <x v="150"/>
    <x v="5"/>
    <x v="0"/>
    <x v="4"/>
  </r>
  <r>
    <x v="151"/>
    <x v="0"/>
    <x v="125"/>
    <x v="4"/>
  </r>
  <r>
    <x v="151"/>
    <x v="1"/>
    <x v="102"/>
    <x v="4"/>
  </r>
  <r>
    <x v="151"/>
    <x v="2"/>
    <x v="728"/>
    <x v="4"/>
  </r>
  <r>
    <x v="151"/>
    <x v="3"/>
    <x v="353"/>
    <x v="4"/>
  </r>
  <r>
    <x v="151"/>
    <x v="4"/>
    <x v="0"/>
    <x v="4"/>
  </r>
  <r>
    <x v="151"/>
    <x v="5"/>
    <x v="0"/>
    <x v="4"/>
  </r>
  <r>
    <x v="152"/>
    <x v="0"/>
    <x v="66"/>
    <x v="5"/>
  </r>
  <r>
    <x v="152"/>
    <x v="1"/>
    <x v="102"/>
    <x v="5"/>
  </r>
  <r>
    <x v="152"/>
    <x v="2"/>
    <x v="766"/>
    <x v="5"/>
  </r>
  <r>
    <x v="152"/>
    <x v="3"/>
    <x v="242"/>
    <x v="5"/>
  </r>
  <r>
    <x v="152"/>
    <x v="4"/>
    <x v="0"/>
    <x v="5"/>
  </r>
  <r>
    <x v="152"/>
    <x v="5"/>
    <x v="0"/>
    <x v="5"/>
  </r>
  <r>
    <x v="153"/>
    <x v="0"/>
    <x v="3"/>
    <x v="5"/>
  </r>
  <r>
    <x v="153"/>
    <x v="1"/>
    <x v="102"/>
    <x v="5"/>
  </r>
  <r>
    <x v="153"/>
    <x v="2"/>
    <x v="769"/>
    <x v="5"/>
  </r>
  <r>
    <x v="153"/>
    <x v="3"/>
    <x v="301"/>
    <x v="5"/>
  </r>
  <r>
    <x v="153"/>
    <x v="4"/>
    <x v="0"/>
    <x v="5"/>
  </r>
  <r>
    <x v="153"/>
    <x v="5"/>
    <x v="0"/>
    <x v="5"/>
  </r>
  <r>
    <x v="154"/>
    <x v="0"/>
    <x v="198"/>
    <x v="5"/>
  </r>
  <r>
    <x v="154"/>
    <x v="1"/>
    <x v="102"/>
    <x v="5"/>
  </r>
  <r>
    <x v="154"/>
    <x v="2"/>
    <x v="767"/>
    <x v="5"/>
  </r>
  <r>
    <x v="154"/>
    <x v="3"/>
    <x v="230"/>
    <x v="5"/>
  </r>
  <r>
    <x v="154"/>
    <x v="4"/>
    <x v="0"/>
    <x v="5"/>
  </r>
  <r>
    <x v="154"/>
    <x v="5"/>
    <x v="0"/>
    <x v="5"/>
  </r>
  <r>
    <x v="155"/>
    <x v="0"/>
    <x v="198"/>
    <x v="5"/>
  </r>
  <r>
    <x v="155"/>
    <x v="1"/>
    <x v="102"/>
    <x v="5"/>
  </r>
  <r>
    <x v="155"/>
    <x v="2"/>
    <x v="767"/>
    <x v="5"/>
  </r>
  <r>
    <x v="155"/>
    <x v="3"/>
    <x v="230"/>
    <x v="5"/>
  </r>
  <r>
    <x v="155"/>
    <x v="4"/>
    <x v="0"/>
    <x v="5"/>
  </r>
  <r>
    <x v="155"/>
    <x v="5"/>
    <x v="0"/>
    <x v="5"/>
  </r>
  <r>
    <x v="156"/>
    <x v="0"/>
    <x v="198"/>
    <x v="5"/>
  </r>
  <r>
    <x v="156"/>
    <x v="1"/>
    <x v="19"/>
    <x v="5"/>
  </r>
  <r>
    <x v="156"/>
    <x v="2"/>
    <x v="789"/>
    <x v="5"/>
  </r>
  <r>
    <x v="156"/>
    <x v="3"/>
    <x v="119"/>
    <x v="5"/>
  </r>
  <r>
    <x v="156"/>
    <x v="4"/>
    <x v="57"/>
    <x v="5"/>
  </r>
  <r>
    <x v="156"/>
    <x v="5"/>
    <x v="0"/>
    <x v="5"/>
  </r>
  <r>
    <x v="157"/>
    <x v="0"/>
    <x v="198"/>
    <x v="5"/>
  </r>
  <r>
    <x v="157"/>
    <x v="1"/>
    <x v="19"/>
    <x v="5"/>
  </r>
  <r>
    <x v="157"/>
    <x v="2"/>
    <x v="794"/>
    <x v="5"/>
  </r>
  <r>
    <x v="157"/>
    <x v="3"/>
    <x v="100"/>
    <x v="5"/>
  </r>
  <r>
    <x v="157"/>
    <x v="4"/>
    <x v="0"/>
    <x v="5"/>
  </r>
  <r>
    <x v="157"/>
    <x v="5"/>
    <x v="0"/>
    <x v="5"/>
  </r>
  <r>
    <x v="158"/>
    <x v="0"/>
    <x v="3"/>
    <x v="5"/>
  </r>
  <r>
    <x v="158"/>
    <x v="1"/>
    <x v="12"/>
    <x v="5"/>
  </r>
  <r>
    <x v="158"/>
    <x v="2"/>
    <x v="781"/>
    <x v="5"/>
  </r>
  <r>
    <x v="158"/>
    <x v="3"/>
    <x v="0"/>
    <x v="5"/>
  </r>
  <r>
    <x v="158"/>
    <x v="4"/>
    <x v="0"/>
    <x v="5"/>
  </r>
  <r>
    <x v="158"/>
    <x v="5"/>
    <x v="0"/>
    <x v="5"/>
  </r>
  <r>
    <x v="159"/>
    <x v="0"/>
    <x v="197"/>
    <x v="5"/>
  </r>
  <r>
    <x v="159"/>
    <x v="1"/>
    <x v="12"/>
    <x v="5"/>
  </r>
  <r>
    <x v="159"/>
    <x v="2"/>
    <x v="790"/>
    <x v="5"/>
  </r>
  <r>
    <x v="159"/>
    <x v="3"/>
    <x v="0"/>
    <x v="5"/>
  </r>
  <r>
    <x v="159"/>
    <x v="4"/>
    <x v="0"/>
    <x v="5"/>
  </r>
  <r>
    <x v="159"/>
    <x v="5"/>
    <x v="0"/>
    <x v="5"/>
  </r>
  <r>
    <x v="160"/>
    <x v="0"/>
    <x v="197"/>
    <x v="5"/>
  </r>
  <r>
    <x v="160"/>
    <x v="1"/>
    <x v="12"/>
    <x v="5"/>
  </r>
  <r>
    <x v="160"/>
    <x v="2"/>
    <x v="785"/>
    <x v="5"/>
  </r>
  <r>
    <x v="160"/>
    <x v="3"/>
    <x v="0"/>
    <x v="5"/>
  </r>
  <r>
    <x v="160"/>
    <x v="4"/>
    <x v="0"/>
    <x v="5"/>
  </r>
  <r>
    <x v="160"/>
    <x v="5"/>
    <x v="0"/>
    <x v="5"/>
  </r>
  <r>
    <x v="161"/>
    <x v="0"/>
    <x v="424"/>
    <x v="5"/>
  </r>
  <r>
    <x v="161"/>
    <x v="1"/>
    <x v="12"/>
    <x v="5"/>
  </r>
  <r>
    <x v="161"/>
    <x v="2"/>
    <x v="777"/>
    <x v="5"/>
  </r>
  <r>
    <x v="161"/>
    <x v="3"/>
    <x v="0"/>
    <x v="5"/>
  </r>
  <r>
    <x v="161"/>
    <x v="4"/>
    <x v="0"/>
    <x v="5"/>
  </r>
  <r>
    <x v="161"/>
    <x v="5"/>
    <x v="0"/>
    <x v="5"/>
  </r>
  <r>
    <x v="162"/>
    <x v="0"/>
    <x v="197"/>
    <x v="5"/>
  </r>
  <r>
    <x v="162"/>
    <x v="1"/>
    <x v="12"/>
    <x v="5"/>
  </r>
  <r>
    <x v="162"/>
    <x v="2"/>
    <x v="741"/>
    <x v="5"/>
  </r>
  <r>
    <x v="162"/>
    <x v="3"/>
    <x v="0"/>
    <x v="5"/>
  </r>
  <r>
    <x v="162"/>
    <x v="4"/>
    <x v="0"/>
    <x v="5"/>
  </r>
  <r>
    <x v="162"/>
    <x v="5"/>
    <x v="0"/>
    <x v="5"/>
  </r>
  <r>
    <x v="163"/>
    <x v="0"/>
    <x v="80"/>
    <x v="5"/>
  </r>
  <r>
    <x v="163"/>
    <x v="1"/>
    <x v="12"/>
    <x v="5"/>
  </r>
  <r>
    <x v="163"/>
    <x v="2"/>
    <x v="726"/>
    <x v="5"/>
  </r>
  <r>
    <x v="163"/>
    <x v="3"/>
    <x v="61"/>
    <x v="5"/>
  </r>
  <r>
    <x v="163"/>
    <x v="4"/>
    <x v="0"/>
    <x v="5"/>
  </r>
  <r>
    <x v="163"/>
    <x v="5"/>
    <x v="0"/>
    <x v="5"/>
  </r>
  <r>
    <x v="164"/>
    <x v="0"/>
    <x v="434"/>
    <x v="5"/>
  </r>
  <r>
    <x v="164"/>
    <x v="1"/>
    <x v="221"/>
    <x v="5"/>
  </r>
  <r>
    <x v="164"/>
    <x v="2"/>
    <x v="780"/>
    <x v="5"/>
  </r>
  <r>
    <x v="164"/>
    <x v="3"/>
    <x v="8"/>
    <x v="5"/>
  </r>
  <r>
    <x v="164"/>
    <x v="4"/>
    <x v="0"/>
    <x v="5"/>
  </r>
  <r>
    <x v="164"/>
    <x v="5"/>
    <x v="0"/>
    <x v="5"/>
  </r>
  <r>
    <x v="165"/>
    <x v="0"/>
    <x v="415"/>
    <x v="5"/>
  </r>
  <r>
    <x v="165"/>
    <x v="1"/>
    <x v="221"/>
    <x v="5"/>
  </r>
  <r>
    <x v="165"/>
    <x v="2"/>
    <x v="780"/>
    <x v="5"/>
  </r>
  <r>
    <x v="165"/>
    <x v="3"/>
    <x v="59"/>
    <x v="5"/>
  </r>
  <r>
    <x v="165"/>
    <x v="4"/>
    <x v="0"/>
    <x v="5"/>
  </r>
  <r>
    <x v="165"/>
    <x v="5"/>
    <x v="0"/>
    <x v="5"/>
  </r>
  <r>
    <x v="166"/>
    <x v="0"/>
    <x v="459"/>
    <x v="5"/>
  </r>
  <r>
    <x v="166"/>
    <x v="1"/>
    <x v="332"/>
    <x v="5"/>
  </r>
  <r>
    <x v="166"/>
    <x v="2"/>
    <x v="738"/>
    <x v="5"/>
  </r>
  <r>
    <x v="166"/>
    <x v="3"/>
    <x v="0"/>
    <x v="5"/>
  </r>
  <r>
    <x v="166"/>
    <x v="4"/>
    <x v="0"/>
    <x v="5"/>
  </r>
  <r>
    <x v="166"/>
    <x v="5"/>
    <x v="0"/>
    <x v="5"/>
  </r>
  <r>
    <x v="167"/>
    <x v="0"/>
    <x v="369"/>
    <x v="5"/>
  </r>
  <r>
    <x v="167"/>
    <x v="1"/>
    <x v="88"/>
    <x v="5"/>
  </r>
  <r>
    <x v="167"/>
    <x v="2"/>
    <x v="692"/>
    <x v="5"/>
  </r>
  <r>
    <x v="167"/>
    <x v="3"/>
    <x v="148"/>
    <x v="5"/>
  </r>
  <r>
    <x v="167"/>
    <x v="4"/>
    <x v="0"/>
    <x v="5"/>
  </r>
  <r>
    <x v="167"/>
    <x v="5"/>
    <x v="0"/>
    <x v="5"/>
  </r>
  <r>
    <x v="168"/>
    <x v="0"/>
    <x v="244"/>
    <x v="5"/>
  </r>
  <r>
    <x v="168"/>
    <x v="1"/>
    <x v="0"/>
    <x v="5"/>
  </r>
  <r>
    <x v="168"/>
    <x v="2"/>
    <x v="672"/>
    <x v="5"/>
  </r>
  <r>
    <x v="168"/>
    <x v="3"/>
    <x v="262"/>
    <x v="5"/>
  </r>
  <r>
    <x v="168"/>
    <x v="4"/>
    <x v="0"/>
    <x v="5"/>
  </r>
  <r>
    <x v="168"/>
    <x v="5"/>
    <x v="0"/>
    <x v="5"/>
  </r>
  <r>
    <x v="169"/>
    <x v="0"/>
    <x v="510"/>
    <x v="5"/>
  </r>
  <r>
    <x v="169"/>
    <x v="1"/>
    <x v="0"/>
    <x v="5"/>
  </r>
  <r>
    <x v="169"/>
    <x v="2"/>
    <x v="672"/>
    <x v="5"/>
  </r>
  <r>
    <x v="169"/>
    <x v="3"/>
    <x v="119"/>
    <x v="5"/>
  </r>
  <r>
    <x v="169"/>
    <x v="4"/>
    <x v="0"/>
    <x v="5"/>
  </r>
  <r>
    <x v="169"/>
    <x v="5"/>
    <x v="0"/>
    <x v="5"/>
  </r>
  <r>
    <x v="170"/>
    <x v="0"/>
    <x v="438"/>
    <x v="5"/>
  </r>
  <r>
    <x v="170"/>
    <x v="1"/>
    <x v="0"/>
    <x v="5"/>
  </r>
  <r>
    <x v="170"/>
    <x v="2"/>
    <x v="736"/>
    <x v="5"/>
  </r>
  <r>
    <x v="170"/>
    <x v="3"/>
    <x v="161"/>
    <x v="5"/>
  </r>
  <r>
    <x v="170"/>
    <x v="4"/>
    <x v="350"/>
    <x v="5"/>
  </r>
  <r>
    <x v="170"/>
    <x v="5"/>
    <x v="0"/>
    <x v="5"/>
  </r>
  <r>
    <x v="171"/>
    <x v="0"/>
    <x v="169"/>
    <x v="5"/>
  </r>
  <r>
    <x v="171"/>
    <x v="1"/>
    <x v="0"/>
    <x v="5"/>
  </r>
  <r>
    <x v="171"/>
    <x v="2"/>
    <x v="702"/>
    <x v="5"/>
  </r>
  <r>
    <x v="171"/>
    <x v="3"/>
    <x v="161"/>
    <x v="5"/>
  </r>
  <r>
    <x v="171"/>
    <x v="4"/>
    <x v="190"/>
    <x v="5"/>
  </r>
  <r>
    <x v="171"/>
    <x v="5"/>
    <x v="0"/>
    <x v="5"/>
  </r>
  <r>
    <x v="172"/>
    <x v="0"/>
    <x v="256"/>
    <x v="5"/>
  </r>
  <r>
    <x v="172"/>
    <x v="1"/>
    <x v="0"/>
    <x v="5"/>
  </r>
  <r>
    <x v="172"/>
    <x v="2"/>
    <x v="683"/>
    <x v="5"/>
  </r>
  <r>
    <x v="172"/>
    <x v="3"/>
    <x v="87"/>
    <x v="5"/>
  </r>
  <r>
    <x v="172"/>
    <x v="4"/>
    <x v="18"/>
    <x v="5"/>
  </r>
  <r>
    <x v="172"/>
    <x v="5"/>
    <x v="0"/>
    <x v="5"/>
  </r>
  <r>
    <x v="173"/>
    <x v="0"/>
    <x v="80"/>
    <x v="5"/>
  </r>
  <r>
    <x v="173"/>
    <x v="1"/>
    <x v="0"/>
    <x v="5"/>
  </r>
  <r>
    <x v="173"/>
    <x v="2"/>
    <x v="688"/>
    <x v="5"/>
  </r>
  <r>
    <x v="173"/>
    <x v="3"/>
    <x v="170"/>
    <x v="5"/>
  </r>
  <r>
    <x v="173"/>
    <x v="4"/>
    <x v="0"/>
    <x v="5"/>
  </r>
  <r>
    <x v="173"/>
    <x v="5"/>
    <x v="0"/>
    <x v="5"/>
  </r>
  <r>
    <x v="174"/>
    <x v="0"/>
    <x v="80"/>
    <x v="5"/>
  </r>
  <r>
    <x v="174"/>
    <x v="1"/>
    <x v="0"/>
    <x v="5"/>
  </r>
  <r>
    <x v="174"/>
    <x v="2"/>
    <x v="722"/>
    <x v="5"/>
  </r>
  <r>
    <x v="174"/>
    <x v="3"/>
    <x v="50"/>
    <x v="5"/>
  </r>
  <r>
    <x v="174"/>
    <x v="4"/>
    <x v="0"/>
    <x v="5"/>
  </r>
  <r>
    <x v="174"/>
    <x v="5"/>
    <x v="0"/>
    <x v="5"/>
  </r>
  <r>
    <x v="175"/>
    <x v="0"/>
    <x v="3"/>
    <x v="5"/>
  </r>
  <r>
    <x v="175"/>
    <x v="1"/>
    <x v="0"/>
    <x v="5"/>
  </r>
  <r>
    <x v="175"/>
    <x v="2"/>
    <x v="640"/>
    <x v="5"/>
  </r>
  <r>
    <x v="175"/>
    <x v="3"/>
    <x v="0"/>
    <x v="5"/>
  </r>
  <r>
    <x v="175"/>
    <x v="4"/>
    <x v="0"/>
    <x v="5"/>
  </r>
  <r>
    <x v="175"/>
    <x v="5"/>
    <x v="0"/>
    <x v="5"/>
  </r>
  <r>
    <x v="176"/>
    <x v="0"/>
    <x v="72"/>
    <x v="5"/>
  </r>
  <r>
    <x v="176"/>
    <x v="1"/>
    <x v="0"/>
    <x v="5"/>
  </r>
  <r>
    <x v="176"/>
    <x v="2"/>
    <x v="640"/>
    <x v="5"/>
  </r>
  <r>
    <x v="176"/>
    <x v="3"/>
    <x v="0"/>
    <x v="5"/>
  </r>
  <r>
    <x v="176"/>
    <x v="4"/>
    <x v="0"/>
    <x v="5"/>
  </r>
  <r>
    <x v="176"/>
    <x v="5"/>
    <x v="0"/>
    <x v="5"/>
  </r>
  <r>
    <x v="177"/>
    <x v="0"/>
    <x v="3"/>
    <x v="5"/>
  </r>
  <r>
    <x v="177"/>
    <x v="1"/>
    <x v="0"/>
    <x v="5"/>
  </r>
  <r>
    <x v="177"/>
    <x v="2"/>
    <x v="707"/>
    <x v="5"/>
  </r>
  <r>
    <x v="177"/>
    <x v="3"/>
    <x v="14"/>
    <x v="5"/>
  </r>
  <r>
    <x v="177"/>
    <x v="4"/>
    <x v="0"/>
    <x v="5"/>
  </r>
  <r>
    <x v="177"/>
    <x v="5"/>
    <x v="0"/>
    <x v="5"/>
  </r>
  <r>
    <x v="178"/>
    <x v="0"/>
    <x v="3"/>
    <x v="5"/>
  </r>
  <r>
    <x v="178"/>
    <x v="1"/>
    <x v="0"/>
    <x v="5"/>
  </r>
  <r>
    <x v="178"/>
    <x v="2"/>
    <x v="760"/>
    <x v="5"/>
  </r>
  <r>
    <x v="178"/>
    <x v="3"/>
    <x v="0"/>
    <x v="5"/>
  </r>
  <r>
    <x v="178"/>
    <x v="4"/>
    <x v="0"/>
    <x v="5"/>
  </r>
  <r>
    <x v="178"/>
    <x v="5"/>
    <x v="0"/>
    <x v="5"/>
  </r>
  <r>
    <x v="179"/>
    <x v="0"/>
    <x v="198"/>
    <x v="5"/>
  </r>
  <r>
    <x v="179"/>
    <x v="1"/>
    <x v="0"/>
    <x v="5"/>
  </r>
  <r>
    <x v="179"/>
    <x v="2"/>
    <x v="724"/>
    <x v="5"/>
  </r>
  <r>
    <x v="179"/>
    <x v="3"/>
    <x v="0"/>
    <x v="5"/>
  </r>
  <r>
    <x v="179"/>
    <x v="4"/>
    <x v="0"/>
    <x v="5"/>
  </r>
  <r>
    <x v="179"/>
    <x v="5"/>
    <x v="0"/>
    <x v="5"/>
  </r>
  <r>
    <x v="180"/>
    <x v="0"/>
    <x v="198"/>
    <x v="5"/>
  </r>
  <r>
    <x v="180"/>
    <x v="1"/>
    <x v="0"/>
    <x v="5"/>
  </r>
  <r>
    <x v="180"/>
    <x v="2"/>
    <x v="720"/>
    <x v="5"/>
  </r>
  <r>
    <x v="180"/>
    <x v="3"/>
    <x v="0"/>
    <x v="5"/>
  </r>
  <r>
    <x v="180"/>
    <x v="4"/>
    <x v="0"/>
    <x v="5"/>
  </r>
  <r>
    <x v="180"/>
    <x v="5"/>
    <x v="0"/>
    <x v="5"/>
  </r>
  <r>
    <x v="181"/>
    <x v="0"/>
    <x v="303"/>
    <x v="5"/>
  </r>
  <r>
    <x v="181"/>
    <x v="1"/>
    <x v="0"/>
    <x v="5"/>
  </r>
  <r>
    <x v="181"/>
    <x v="2"/>
    <x v="720"/>
    <x v="5"/>
  </r>
  <r>
    <x v="181"/>
    <x v="3"/>
    <x v="0"/>
    <x v="5"/>
  </r>
  <r>
    <x v="181"/>
    <x v="4"/>
    <x v="0"/>
    <x v="5"/>
  </r>
  <r>
    <x v="181"/>
    <x v="5"/>
    <x v="0"/>
    <x v="5"/>
  </r>
  <r>
    <x v="182"/>
    <x v="0"/>
    <x v="56"/>
    <x v="6"/>
  </r>
  <r>
    <x v="182"/>
    <x v="1"/>
    <x v="0"/>
    <x v="6"/>
  </r>
  <r>
    <x v="182"/>
    <x v="2"/>
    <x v="681"/>
    <x v="6"/>
  </r>
  <r>
    <x v="182"/>
    <x v="3"/>
    <x v="85"/>
    <x v="6"/>
  </r>
  <r>
    <x v="182"/>
    <x v="4"/>
    <x v="0"/>
    <x v="6"/>
  </r>
  <r>
    <x v="182"/>
    <x v="5"/>
    <x v="0"/>
    <x v="6"/>
  </r>
  <r>
    <x v="183"/>
    <x v="0"/>
    <x v="56"/>
    <x v="6"/>
  </r>
  <r>
    <x v="183"/>
    <x v="1"/>
    <x v="20"/>
    <x v="6"/>
  </r>
  <r>
    <x v="183"/>
    <x v="2"/>
    <x v="667"/>
    <x v="6"/>
  </r>
  <r>
    <x v="183"/>
    <x v="3"/>
    <x v="85"/>
    <x v="6"/>
  </r>
  <r>
    <x v="183"/>
    <x v="4"/>
    <x v="0"/>
    <x v="6"/>
  </r>
  <r>
    <x v="183"/>
    <x v="5"/>
    <x v="0"/>
    <x v="6"/>
  </r>
  <r>
    <x v="184"/>
    <x v="0"/>
    <x v="56"/>
    <x v="6"/>
  </r>
  <r>
    <x v="184"/>
    <x v="1"/>
    <x v="20"/>
    <x v="6"/>
  </r>
  <r>
    <x v="184"/>
    <x v="2"/>
    <x v="667"/>
    <x v="6"/>
  </r>
  <r>
    <x v="184"/>
    <x v="3"/>
    <x v="206"/>
    <x v="6"/>
  </r>
  <r>
    <x v="184"/>
    <x v="4"/>
    <x v="0"/>
    <x v="6"/>
  </r>
  <r>
    <x v="184"/>
    <x v="5"/>
    <x v="0"/>
    <x v="6"/>
  </r>
  <r>
    <x v="185"/>
    <x v="0"/>
    <x v="56"/>
    <x v="6"/>
  </r>
  <r>
    <x v="185"/>
    <x v="1"/>
    <x v="20"/>
    <x v="6"/>
  </r>
  <r>
    <x v="185"/>
    <x v="2"/>
    <x v="667"/>
    <x v="6"/>
  </r>
  <r>
    <x v="185"/>
    <x v="3"/>
    <x v="37"/>
    <x v="6"/>
  </r>
  <r>
    <x v="185"/>
    <x v="4"/>
    <x v="190"/>
    <x v="6"/>
  </r>
  <r>
    <x v="185"/>
    <x v="5"/>
    <x v="0"/>
    <x v="6"/>
  </r>
  <r>
    <x v="186"/>
    <x v="0"/>
    <x v="46"/>
    <x v="6"/>
  </r>
  <r>
    <x v="186"/>
    <x v="1"/>
    <x v="20"/>
    <x v="6"/>
  </r>
  <r>
    <x v="186"/>
    <x v="2"/>
    <x v="630"/>
    <x v="6"/>
  </r>
  <r>
    <x v="186"/>
    <x v="3"/>
    <x v="55"/>
    <x v="6"/>
  </r>
  <r>
    <x v="186"/>
    <x v="4"/>
    <x v="0"/>
    <x v="6"/>
  </r>
  <r>
    <x v="186"/>
    <x v="5"/>
    <x v="0"/>
    <x v="6"/>
  </r>
  <r>
    <x v="187"/>
    <x v="0"/>
    <x v="232"/>
    <x v="6"/>
  </r>
  <r>
    <x v="187"/>
    <x v="1"/>
    <x v="20"/>
    <x v="6"/>
  </r>
  <r>
    <x v="187"/>
    <x v="2"/>
    <x v="640"/>
    <x v="6"/>
  </r>
  <r>
    <x v="187"/>
    <x v="3"/>
    <x v="6"/>
    <x v="6"/>
  </r>
  <r>
    <x v="187"/>
    <x v="4"/>
    <x v="0"/>
    <x v="6"/>
  </r>
  <r>
    <x v="187"/>
    <x v="5"/>
    <x v="0"/>
    <x v="6"/>
  </r>
  <r>
    <x v="188"/>
    <x v="0"/>
    <x v="198"/>
    <x v="6"/>
  </r>
  <r>
    <x v="188"/>
    <x v="1"/>
    <x v="20"/>
    <x v="6"/>
  </r>
  <r>
    <x v="188"/>
    <x v="2"/>
    <x v="646"/>
    <x v="6"/>
  </r>
  <r>
    <x v="188"/>
    <x v="3"/>
    <x v="109"/>
    <x v="6"/>
  </r>
  <r>
    <x v="188"/>
    <x v="4"/>
    <x v="0"/>
    <x v="6"/>
  </r>
  <r>
    <x v="188"/>
    <x v="5"/>
    <x v="0"/>
    <x v="6"/>
  </r>
  <r>
    <x v="189"/>
    <x v="0"/>
    <x v="326"/>
    <x v="6"/>
  </r>
  <r>
    <x v="189"/>
    <x v="1"/>
    <x v="20"/>
    <x v="6"/>
  </r>
  <r>
    <x v="189"/>
    <x v="2"/>
    <x v="618"/>
    <x v="6"/>
  </r>
  <r>
    <x v="189"/>
    <x v="3"/>
    <x v="6"/>
    <x v="6"/>
  </r>
  <r>
    <x v="189"/>
    <x v="4"/>
    <x v="0"/>
    <x v="6"/>
  </r>
  <r>
    <x v="189"/>
    <x v="5"/>
    <x v="0"/>
    <x v="6"/>
  </r>
  <r>
    <x v="190"/>
    <x v="0"/>
    <x v="326"/>
    <x v="6"/>
  </r>
  <r>
    <x v="190"/>
    <x v="1"/>
    <x v="20"/>
    <x v="6"/>
  </r>
  <r>
    <x v="190"/>
    <x v="2"/>
    <x v="550"/>
    <x v="6"/>
  </r>
  <r>
    <x v="190"/>
    <x v="3"/>
    <x v="6"/>
    <x v="6"/>
  </r>
  <r>
    <x v="190"/>
    <x v="4"/>
    <x v="0"/>
    <x v="6"/>
  </r>
  <r>
    <x v="190"/>
    <x v="5"/>
    <x v="0"/>
    <x v="6"/>
  </r>
  <r>
    <x v="191"/>
    <x v="0"/>
    <x v="602"/>
    <x v="6"/>
  </r>
  <r>
    <x v="191"/>
    <x v="1"/>
    <x v="0"/>
    <x v="6"/>
  </r>
  <r>
    <x v="191"/>
    <x v="2"/>
    <x v="587"/>
    <x v="6"/>
  </r>
  <r>
    <x v="191"/>
    <x v="3"/>
    <x v="39"/>
    <x v="6"/>
  </r>
  <r>
    <x v="191"/>
    <x v="4"/>
    <x v="0"/>
    <x v="6"/>
  </r>
  <r>
    <x v="191"/>
    <x v="5"/>
    <x v="0"/>
    <x v="6"/>
  </r>
  <r>
    <x v="192"/>
    <x v="0"/>
    <x v="551"/>
    <x v="6"/>
  </r>
  <r>
    <x v="192"/>
    <x v="1"/>
    <x v="0"/>
    <x v="6"/>
  </r>
  <r>
    <x v="192"/>
    <x v="2"/>
    <x v="540"/>
    <x v="6"/>
  </r>
  <r>
    <x v="192"/>
    <x v="3"/>
    <x v="273"/>
    <x v="6"/>
  </r>
  <r>
    <x v="192"/>
    <x v="4"/>
    <x v="0"/>
    <x v="6"/>
  </r>
  <r>
    <x v="192"/>
    <x v="5"/>
    <x v="0"/>
    <x v="6"/>
  </r>
  <r>
    <x v="193"/>
    <x v="0"/>
    <x v="225"/>
    <x v="6"/>
  </r>
  <r>
    <x v="193"/>
    <x v="1"/>
    <x v="0"/>
    <x v="6"/>
  </r>
  <r>
    <x v="193"/>
    <x v="2"/>
    <x v="487"/>
    <x v="6"/>
  </r>
  <r>
    <x v="193"/>
    <x v="3"/>
    <x v="39"/>
    <x v="6"/>
  </r>
  <r>
    <x v="193"/>
    <x v="4"/>
    <x v="0"/>
    <x v="6"/>
  </r>
  <r>
    <x v="193"/>
    <x v="5"/>
    <x v="0"/>
    <x v="6"/>
  </r>
  <r>
    <x v="194"/>
    <x v="0"/>
    <x v="130"/>
    <x v="6"/>
  </r>
  <r>
    <x v="194"/>
    <x v="1"/>
    <x v="185"/>
    <x v="6"/>
  </r>
  <r>
    <x v="194"/>
    <x v="2"/>
    <x v="283"/>
    <x v="6"/>
  </r>
  <r>
    <x v="194"/>
    <x v="3"/>
    <x v="6"/>
    <x v="6"/>
  </r>
  <r>
    <x v="194"/>
    <x v="4"/>
    <x v="0"/>
    <x v="6"/>
  </r>
  <r>
    <x v="194"/>
    <x v="5"/>
    <x v="0"/>
    <x v="6"/>
  </r>
  <r>
    <x v="195"/>
    <x v="0"/>
    <x v="108"/>
    <x v="6"/>
  </r>
  <r>
    <x v="195"/>
    <x v="1"/>
    <x v="185"/>
    <x v="6"/>
  </r>
  <r>
    <x v="195"/>
    <x v="2"/>
    <x v="518"/>
    <x v="6"/>
  </r>
  <r>
    <x v="195"/>
    <x v="3"/>
    <x v="6"/>
    <x v="6"/>
  </r>
  <r>
    <x v="195"/>
    <x v="4"/>
    <x v="0"/>
    <x v="6"/>
  </r>
  <r>
    <x v="195"/>
    <x v="5"/>
    <x v="0"/>
    <x v="6"/>
  </r>
  <r>
    <x v="196"/>
    <x v="0"/>
    <x v="108"/>
    <x v="6"/>
  </r>
  <r>
    <x v="196"/>
    <x v="1"/>
    <x v="185"/>
    <x v="6"/>
  </r>
  <r>
    <x v="196"/>
    <x v="2"/>
    <x v="518"/>
    <x v="6"/>
  </r>
  <r>
    <x v="196"/>
    <x v="3"/>
    <x v="6"/>
    <x v="6"/>
  </r>
  <r>
    <x v="196"/>
    <x v="4"/>
    <x v="190"/>
    <x v="6"/>
  </r>
  <r>
    <x v="196"/>
    <x v="5"/>
    <x v="0"/>
    <x v="6"/>
  </r>
  <r>
    <x v="197"/>
    <x v="0"/>
    <x v="108"/>
    <x v="6"/>
  </r>
  <r>
    <x v="197"/>
    <x v="1"/>
    <x v="185"/>
    <x v="6"/>
  </r>
  <r>
    <x v="197"/>
    <x v="2"/>
    <x v="518"/>
    <x v="6"/>
  </r>
  <r>
    <x v="197"/>
    <x v="3"/>
    <x v="6"/>
    <x v="6"/>
  </r>
  <r>
    <x v="197"/>
    <x v="4"/>
    <x v="208"/>
    <x v="6"/>
  </r>
  <r>
    <x v="197"/>
    <x v="5"/>
    <x v="0"/>
    <x v="6"/>
  </r>
  <r>
    <x v="198"/>
    <x v="0"/>
    <x v="166"/>
    <x v="6"/>
  </r>
  <r>
    <x v="198"/>
    <x v="1"/>
    <x v="185"/>
    <x v="6"/>
  </r>
  <r>
    <x v="198"/>
    <x v="2"/>
    <x v="502"/>
    <x v="6"/>
  </r>
  <r>
    <x v="198"/>
    <x v="3"/>
    <x v="103"/>
    <x v="6"/>
  </r>
  <r>
    <x v="198"/>
    <x v="4"/>
    <x v="0"/>
    <x v="6"/>
  </r>
  <r>
    <x v="198"/>
    <x v="5"/>
    <x v="0"/>
    <x v="6"/>
  </r>
  <r>
    <x v="199"/>
    <x v="0"/>
    <x v="197"/>
    <x v="6"/>
  </r>
  <r>
    <x v="199"/>
    <x v="1"/>
    <x v="0"/>
    <x v="6"/>
  </r>
  <r>
    <x v="199"/>
    <x v="2"/>
    <x v="482"/>
    <x v="6"/>
  </r>
  <r>
    <x v="199"/>
    <x v="3"/>
    <x v="39"/>
    <x v="6"/>
  </r>
  <r>
    <x v="199"/>
    <x v="4"/>
    <x v="0"/>
    <x v="6"/>
  </r>
  <r>
    <x v="199"/>
    <x v="5"/>
    <x v="0"/>
    <x v="6"/>
  </r>
  <r>
    <x v="200"/>
    <x v="0"/>
    <x v="197"/>
    <x v="6"/>
  </r>
  <r>
    <x v="200"/>
    <x v="1"/>
    <x v="0"/>
    <x v="6"/>
  </r>
  <r>
    <x v="200"/>
    <x v="2"/>
    <x v="647"/>
    <x v="6"/>
  </r>
  <r>
    <x v="200"/>
    <x v="3"/>
    <x v="174"/>
    <x v="6"/>
  </r>
  <r>
    <x v="200"/>
    <x v="4"/>
    <x v="0"/>
    <x v="6"/>
  </r>
  <r>
    <x v="200"/>
    <x v="5"/>
    <x v="0"/>
    <x v="6"/>
  </r>
  <r>
    <x v="201"/>
    <x v="0"/>
    <x v="3"/>
    <x v="6"/>
  </r>
  <r>
    <x v="201"/>
    <x v="1"/>
    <x v="0"/>
    <x v="6"/>
  </r>
  <r>
    <x v="201"/>
    <x v="2"/>
    <x v="553"/>
    <x v="6"/>
  </r>
  <r>
    <x v="201"/>
    <x v="3"/>
    <x v="67"/>
    <x v="6"/>
  </r>
  <r>
    <x v="201"/>
    <x v="4"/>
    <x v="0"/>
    <x v="6"/>
  </r>
  <r>
    <x v="201"/>
    <x v="5"/>
    <x v="0"/>
    <x v="6"/>
  </r>
  <r>
    <x v="202"/>
    <x v="0"/>
    <x v="3"/>
    <x v="6"/>
  </r>
  <r>
    <x v="202"/>
    <x v="1"/>
    <x v="0"/>
    <x v="6"/>
  </r>
  <r>
    <x v="202"/>
    <x v="2"/>
    <x v="553"/>
    <x v="6"/>
  </r>
  <r>
    <x v="202"/>
    <x v="3"/>
    <x v="23"/>
    <x v="6"/>
  </r>
  <r>
    <x v="202"/>
    <x v="4"/>
    <x v="0"/>
    <x v="6"/>
  </r>
  <r>
    <x v="202"/>
    <x v="5"/>
    <x v="0"/>
    <x v="6"/>
  </r>
  <r>
    <x v="203"/>
    <x v="0"/>
    <x v="3"/>
    <x v="6"/>
  </r>
  <r>
    <x v="203"/>
    <x v="1"/>
    <x v="0"/>
    <x v="6"/>
  </r>
  <r>
    <x v="203"/>
    <x v="2"/>
    <x v="474"/>
    <x v="6"/>
  </r>
  <r>
    <x v="203"/>
    <x v="3"/>
    <x v="23"/>
    <x v="6"/>
  </r>
  <r>
    <x v="203"/>
    <x v="4"/>
    <x v="0"/>
    <x v="6"/>
  </r>
  <r>
    <x v="203"/>
    <x v="5"/>
    <x v="0"/>
    <x v="6"/>
  </r>
  <r>
    <x v="204"/>
    <x v="0"/>
    <x v="197"/>
    <x v="6"/>
  </r>
  <r>
    <x v="204"/>
    <x v="1"/>
    <x v="0"/>
    <x v="6"/>
  </r>
  <r>
    <x v="204"/>
    <x v="2"/>
    <x v="381"/>
    <x v="6"/>
  </r>
  <r>
    <x v="204"/>
    <x v="3"/>
    <x v="23"/>
    <x v="6"/>
  </r>
  <r>
    <x v="204"/>
    <x v="4"/>
    <x v="0"/>
    <x v="6"/>
  </r>
  <r>
    <x v="204"/>
    <x v="5"/>
    <x v="0"/>
    <x v="6"/>
  </r>
  <r>
    <x v="205"/>
    <x v="0"/>
    <x v="280"/>
    <x v="6"/>
  </r>
  <r>
    <x v="205"/>
    <x v="1"/>
    <x v="0"/>
    <x v="6"/>
  </r>
  <r>
    <x v="205"/>
    <x v="2"/>
    <x v="196"/>
    <x v="6"/>
  </r>
  <r>
    <x v="205"/>
    <x v="3"/>
    <x v="23"/>
    <x v="6"/>
  </r>
  <r>
    <x v="205"/>
    <x v="4"/>
    <x v="0"/>
    <x v="6"/>
  </r>
  <r>
    <x v="205"/>
    <x v="5"/>
    <x v="0"/>
    <x v="6"/>
  </r>
  <r>
    <x v="206"/>
    <x v="0"/>
    <x v="280"/>
    <x v="6"/>
  </r>
  <r>
    <x v="206"/>
    <x v="1"/>
    <x v="0"/>
    <x v="6"/>
  </r>
  <r>
    <x v="206"/>
    <x v="2"/>
    <x v="196"/>
    <x v="6"/>
  </r>
  <r>
    <x v="206"/>
    <x v="3"/>
    <x v="184"/>
    <x v="6"/>
  </r>
  <r>
    <x v="206"/>
    <x v="4"/>
    <x v="0"/>
    <x v="6"/>
  </r>
  <r>
    <x v="206"/>
    <x v="5"/>
    <x v="0"/>
    <x v="6"/>
  </r>
  <r>
    <x v="207"/>
    <x v="0"/>
    <x v="138"/>
    <x v="6"/>
  </r>
  <r>
    <x v="207"/>
    <x v="1"/>
    <x v="0"/>
    <x v="6"/>
  </r>
  <r>
    <x v="207"/>
    <x v="2"/>
    <x v="36"/>
    <x v="6"/>
  </r>
  <r>
    <x v="207"/>
    <x v="3"/>
    <x v="77"/>
    <x v="6"/>
  </r>
  <r>
    <x v="207"/>
    <x v="4"/>
    <x v="0"/>
    <x v="6"/>
  </r>
  <r>
    <x v="207"/>
    <x v="5"/>
    <x v="0"/>
    <x v="6"/>
  </r>
  <r>
    <x v="208"/>
    <x v="0"/>
    <x v="121"/>
    <x v="6"/>
  </r>
  <r>
    <x v="208"/>
    <x v="1"/>
    <x v="0"/>
    <x v="6"/>
  </r>
  <r>
    <x v="208"/>
    <x v="2"/>
    <x v="35"/>
    <x v="6"/>
  </r>
  <r>
    <x v="208"/>
    <x v="3"/>
    <x v="241"/>
    <x v="6"/>
  </r>
  <r>
    <x v="208"/>
    <x v="4"/>
    <x v="4"/>
    <x v="6"/>
  </r>
  <r>
    <x v="208"/>
    <x v="5"/>
    <x v="0"/>
    <x v="6"/>
  </r>
  <r>
    <x v="209"/>
    <x v="0"/>
    <x v="369"/>
    <x v="6"/>
  </r>
  <r>
    <x v="209"/>
    <x v="1"/>
    <x v="0"/>
    <x v="6"/>
  </r>
  <r>
    <x v="209"/>
    <x v="2"/>
    <x v="36"/>
    <x v="6"/>
  </r>
  <r>
    <x v="209"/>
    <x v="3"/>
    <x v="174"/>
    <x v="6"/>
  </r>
  <r>
    <x v="209"/>
    <x v="4"/>
    <x v="0"/>
    <x v="6"/>
  </r>
  <r>
    <x v="209"/>
    <x v="5"/>
    <x v="0"/>
    <x v="6"/>
  </r>
  <r>
    <x v="210"/>
    <x v="0"/>
    <x v="369"/>
    <x v="6"/>
  </r>
  <r>
    <x v="210"/>
    <x v="1"/>
    <x v="0"/>
    <x v="6"/>
  </r>
  <r>
    <x v="210"/>
    <x v="2"/>
    <x v="112"/>
    <x v="6"/>
  </r>
  <r>
    <x v="210"/>
    <x v="3"/>
    <x v="23"/>
    <x v="6"/>
  </r>
  <r>
    <x v="210"/>
    <x v="4"/>
    <x v="0"/>
    <x v="6"/>
  </r>
  <r>
    <x v="210"/>
    <x v="5"/>
    <x v="0"/>
    <x v="6"/>
  </r>
  <r>
    <x v="211"/>
    <x v="0"/>
    <x v="369"/>
    <x v="6"/>
  </r>
  <r>
    <x v="211"/>
    <x v="1"/>
    <x v="0"/>
    <x v="6"/>
  </r>
  <r>
    <x v="211"/>
    <x v="2"/>
    <x v="112"/>
    <x v="6"/>
  </r>
  <r>
    <x v="211"/>
    <x v="3"/>
    <x v="23"/>
    <x v="6"/>
  </r>
  <r>
    <x v="211"/>
    <x v="4"/>
    <x v="0"/>
    <x v="6"/>
  </r>
  <r>
    <x v="211"/>
    <x v="5"/>
    <x v="0"/>
    <x v="6"/>
  </r>
  <r>
    <x v="212"/>
    <x v="0"/>
    <x v="234"/>
    <x v="6"/>
  </r>
  <r>
    <x v="212"/>
    <x v="1"/>
    <x v="0"/>
    <x v="6"/>
  </r>
  <r>
    <x v="212"/>
    <x v="2"/>
    <x v="322"/>
    <x v="6"/>
  </r>
  <r>
    <x v="212"/>
    <x v="3"/>
    <x v="23"/>
    <x v="6"/>
  </r>
  <r>
    <x v="212"/>
    <x v="4"/>
    <x v="0"/>
    <x v="6"/>
  </r>
  <r>
    <x v="212"/>
    <x v="5"/>
    <x v="0"/>
    <x v="6"/>
  </r>
  <r>
    <x v="213"/>
    <x v="0"/>
    <x v="537"/>
    <x v="7"/>
  </r>
  <r>
    <x v="213"/>
    <x v="1"/>
    <x v="0"/>
    <x v="7"/>
  </r>
  <r>
    <x v="213"/>
    <x v="2"/>
    <x v="129"/>
    <x v="7"/>
  </r>
  <r>
    <x v="213"/>
    <x v="3"/>
    <x v="23"/>
    <x v="7"/>
  </r>
  <r>
    <x v="213"/>
    <x v="4"/>
    <x v="0"/>
    <x v="7"/>
  </r>
  <r>
    <x v="213"/>
    <x v="5"/>
    <x v="0"/>
    <x v="7"/>
  </r>
  <r>
    <x v="214"/>
    <x v="0"/>
    <x v="385"/>
    <x v="7"/>
  </r>
  <r>
    <x v="214"/>
    <x v="1"/>
    <x v="0"/>
    <x v="7"/>
  </r>
  <r>
    <x v="214"/>
    <x v="2"/>
    <x v="35"/>
    <x v="7"/>
  </r>
  <r>
    <x v="214"/>
    <x v="3"/>
    <x v="23"/>
    <x v="7"/>
  </r>
  <r>
    <x v="214"/>
    <x v="4"/>
    <x v="29"/>
    <x v="7"/>
  </r>
  <r>
    <x v="214"/>
    <x v="5"/>
    <x v="0"/>
    <x v="7"/>
  </r>
  <r>
    <x v="215"/>
    <x v="0"/>
    <x v="265"/>
    <x v="7"/>
  </r>
  <r>
    <x v="215"/>
    <x v="1"/>
    <x v="0"/>
    <x v="7"/>
  </r>
  <r>
    <x v="215"/>
    <x v="2"/>
    <x v="13"/>
    <x v="7"/>
  </r>
  <r>
    <x v="215"/>
    <x v="3"/>
    <x v="23"/>
    <x v="7"/>
  </r>
  <r>
    <x v="215"/>
    <x v="4"/>
    <x v="29"/>
    <x v="7"/>
  </r>
  <r>
    <x v="215"/>
    <x v="5"/>
    <x v="0"/>
    <x v="7"/>
  </r>
  <r>
    <x v="216"/>
    <x v="0"/>
    <x v="426"/>
    <x v="7"/>
  </r>
  <r>
    <x v="216"/>
    <x v="1"/>
    <x v="0"/>
    <x v="7"/>
  </r>
  <r>
    <x v="216"/>
    <x v="2"/>
    <x v="116"/>
    <x v="7"/>
  </r>
  <r>
    <x v="216"/>
    <x v="3"/>
    <x v="23"/>
    <x v="7"/>
  </r>
  <r>
    <x v="216"/>
    <x v="4"/>
    <x v="96"/>
    <x v="7"/>
  </r>
  <r>
    <x v="216"/>
    <x v="5"/>
    <x v="0"/>
    <x v="7"/>
  </r>
  <r>
    <x v="217"/>
    <x v="0"/>
    <x v="466"/>
    <x v="7"/>
  </r>
  <r>
    <x v="217"/>
    <x v="1"/>
    <x v="185"/>
    <x v="7"/>
  </r>
  <r>
    <x v="217"/>
    <x v="2"/>
    <x v="616"/>
    <x v="7"/>
  </r>
  <r>
    <x v="217"/>
    <x v="3"/>
    <x v="45"/>
    <x v="7"/>
  </r>
  <r>
    <x v="217"/>
    <x v="4"/>
    <x v="149"/>
    <x v="7"/>
  </r>
  <r>
    <x v="217"/>
    <x v="5"/>
    <x v="0"/>
    <x v="7"/>
  </r>
  <r>
    <x v="218"/>
    <x v="0"/>
    <x v="585"/>
    <x v="7"/>
  </r>
  <r>
    <x v="218"/>
    <x v="1"/>
    <x v="0"/>
    <x v="7"/>
  </r>
  <r>
    <x v="218"/>
    <x v="2"/>
    <x v="521"/>
    <x v="7"/>
  </r>
  <r>
    <x v="218"/>
    <x v="3"/>
    <x v="105"/>
    <x v="7"/>
  </r>
  <r>
    <x v="218"/>
    <x v="4"/>
    <x v="22"/>
    <x v="7"/>
  </r>
  <r>
    <x v="218"/>
    <x v="5"/>
    <x v="0"/>
    <x v="7"/>
  </r>
  <r>
    <x v="219"/>
    <x v="0"/>
    <x v="284"/>
    <x v="7"/>
  </r>
  <r>
    <x v="219"/>
    <x v="1"/>
    <x v="0"/>
    <x v="7"/>
  </r>
  <r>
    <x v="219"/>
    <x v="2"/>
    <x v="442"/>
    <x v="7"/>
  </r>
  <r>
    <x v="219"/>
    <x v="3"/>
    <x v="45"/>
    <x v="7"/>
  </r>
  <r>
    <x v="219"/>
    <x v="4"/>
    <x v="22"/>
    <x v="7"/>
  </r>
  <r>
    <x v="219"/>
    <x v="5"/>
    <x v="0"/>
    <x v="7"/>
  </r>
  <r>
    <x v="220"/>
    <x v="0"/>
    <x v="339"/>
    <x v="7"/>
  </r>
  <r>
    <x v="220"/>
    <x v="1"/>
    <x v="0"/>
    <x v="7"/>
  </r>
  <r>
    <x v="220"/>
    <x v="2"/>
    <x v="220"/>
    <x v="7"/>
  </r>
  <r>
    <x v="220"/>
    <x v="3"/>
    <x v="124"/>
    <x v="7"/>
  </r>
  <r>
    <x v="220"/>
    <x v="4"/>
    <x v="22"/>
    <x v="7"/>
  </r>
  <r>
    <x v="220"/>
    <x v="5"/>
    <x v="0"/>
    <x v="7"/>
  </r>
  <r>
    <x v="221"/>
    <x v="0"/>
    <x v="3"/>
    <x v="7"/>
  </r>
  <r>
    <x v="221"/>
    <x v="1"/>
    <x v="0"/>
    <x v="7"/>
  </r>
  <r>
    <x v="221"/>
    <x v="2"/>
    <x v="492"/>
    <x v="7"/>
  </r>
  <r>
    <x v="221"/>
    <x v="3"/>
    <x v="180"/>
    <x v="7"/>
  </r>
  <r>
    <x v="221"/>
    <x v="4"/>
    <x v="22"/>
    <x v="7"/>
  </r>
  <r>
    <x v="221"/>
    <x v="5"/>
    <x v="0"/>
    <x v="7"/>
  </r>
  <r>
    <x v="222"/>
    <x v="0"/>
    <x v="3"/>
    <x v="7"/>
  </r>
  <r>
    <x v="222"/>
    <x v="1"/>
    <x v="0"/>
    <x v="7"/>
  </r>
  <r>
    <x v="222"/>
    <x v="2"/>
    <x v="566"/>
    <x v="7"/>
  </r>
  <r>
    <x v="222"/>
    <x v="3"/>
    <x v="45"/>
    <x v="7"/>
  </r>
  <r>
    <x v="222"/>
    <x v="4"/>
    <x v="22"/>
    <x v="7"/>
  </r>
  <r>
    <x v="222"/>
    <x v="5"/>
    <x v="0"/>
    <x v="7"/>
  </r>
  <r>
    <x v="223"/>
    <x v="0"/>
    <x v="3"/>
    <x v="7"/>
  </r>
  <r>
    <x v="223"/>
    <x v="1"/>
    <x v="0"/>
    <x v="7"/>
  </r>
  <r>
    <x v="223"/>
    <x v="2"/>
    <x v="368"/>
    <x v="7"/>
  </r>
  <r>
    <x v="223"/>
    <x v="3"/>
    <x v="45"/>
    <x v="7"/>
  </r>
  <r>
    <x v="223"/>
    <x v="4"/>
    <x v="114"/>
    <x v="7"/>
  </r>
  <r>
    <x v="223"/>
    <x v="5"/>
    <x v="0"/>
    <x v="7"/>
  </r>
  <r>
    <x v="224"/>
    <x v="0"/>
    <x v="3"/>
    <x v="7"/>
  </r>
  <r>
    <x v="224"/>
    <x v="1"/>
    <x v="0"/>
    <x v="7"/>
  </r>
  <r>
    <x v="224"/>
    <x v="2"/>
    <x v="577"/>
    <x v="7"/>
  </r>
  <r>
    <x v="224"/>
    <x v="3"/>
    <x v="110"/>
    <x v="7"/>
  </r>
  <r>
    <x v="224"/>
    <x v="4"/>
    <x v="273"/>
    <x v="7"/>
  </r>
  <r>
    <x v="224"/>
    <x v="5"/>
    <x v="0"/>
    <x v="7"/>
  </r>
  <r>
    <x v="225"/>
    <x v="0"/>
    <x v="3"/>
    <x v="7"/>
  </r>
  <r>
    <x v="225"/>
    <x v="1"/>
    <x v="0"/>
    <x v="7"/>
  </r>
  <r>
    <x v="225"/>
    <x v="2"/>
    <x v="188"/>
    <x v="7"/>
  </r>
  <r>
    <x v="225"/>
    <x v="3"/>
    <x v="110"/>
    <x v="7"/>
  </r>
  <r>
    <x v="225"/>
    <x v="4"/>
    <x v="317"/>
    <x v="7"/>
  </r>
  <r>
    <x v="225"/>
    <x v="5"/>
    <x v="0"/>
    <x v="7"/>
  </r>
  <r>
    <x v="226"/>
    <x v="0"/>
    <x v="66"/>
    <x v="7"/>
  </r>
  <r>
    <x v="226"/>
    <x v="1"/>
    <x v="0"/>
    <x v="7"/>
  </r>
  <r>
    <x v="226"/>
    <x v="2"/>
    <x v="237"/>
    <x v="7"/>
  </r>
  <r>
    <x v="226"/>
    <x v="3"/>
    <x v="110"/>
    <x v="7"/>
  </r>
  <r>
    <x v="226"/>
    <x v="4"/>
    <x v="317"/>
    <x v="7"/>
  </r>
  <r>
    <x v="226"/>
    <x v="5"/>
    <x v="0"/>
    <x v="7"/>
  </r>
  <r>
    <x v="227"/>
    <x v="0"/>
    <x v="136"/>
    <x v="7"/>
  </r>
  <r>
    <x v="227"/>
    <x v="1"/>
    <x v="0"/>
    <x v="7"/>
  </r>
  <r>
    <x v="227"/>
    <x v="2"/>
    <x v="101"/>
    <x v="7"/>
  </r>
  <r>
    <x v="227"/>
    <x v="3"/>
    <x v="333"/>
    <x v="7"/>
  </r>
  <r>
    <x v="227"/>
    <x v="4"/>
    <x v="317"/>
    <x v="7"/>
  </r>
  <r>
    <x v="227"/>
    <x v="5"/>
    <x v="0"/>
    <x v="7"/>
  </r>
  <r>
    <x v="228"/>
    <x v="0"/>
    <x v="3"/>
    <x v="7"/>
  </r>
  <r>
    <x v="228"/>
    <x v="1"/>
    <x v="0"/>
    <x v="7"/>
  </r>
  <r>
    <x v="228"/>
    <x v="2"/>
    <x v="0"/>
    <x v="7"/>
  </r>
  <r>
    <x v="228"/>
    <x v="3"/>
    <x v="45"/>
    <x v="7"/>
  </r>
  <r>
    <x v="228"/>
    <x v="4"/>
    <x v="162"/>
    <x v="7"/>
  </r>
  <r>
    <x v="228"/>
    <x v="5"/>
    <x v="0"/>
    <x v="7"/>
  </r>
  <r>
    <x v="229"/>
    <x v="0"/>
    <x v="113"/>
    <x v="7"/>
  </r>
  <r>
    <x v="229"/>
    <x v="1"/>
    <x v="0"/>
    <x v="7"/>
  </r>
  <r>
    <x v="229"/>
    <x v="2"/>
    <x v="182"/>
    <x v="7"/>
  </r>
  <r>
    <x v="229"/>
    <x v="3"/>
    <x v="149"/>
    <x v="7"/>
  </r>
  <r>
    <x v="229"/>
    <x v="4"/>
    <x v="162"/>
    <x v="7"/>
  </r>
  <r>
    <x v="229"/>
    <x v="5"/>
    <x v="0"/>
    <x v="7"/>
  </r>
  <r>
    <x v="230"/>
    <x v="0"/>
    <x v="70"/>
    <x v="7"/>
  </r>
  <r>
    <x v="230"/>
    <x v="1"/>
    <x v="0"/>
    <x v="7"/>
  </r>
  <r>
    <x v="230"/>
    <x v="2"/>
    <x v="528"/>
    <x v="7"/>
  </r>
  <r>
    <x v="230"/>
    <x v="3"/>
    <x v="149"/>
    <x v="7"/>
  </r>
  <r>
    <x v="230"/>
    <x v="4"/>
    <x v="317"/>
    <x v="7"/>
  </r>
  <r>
    <x v="230"/>
    <x v="5"/>
    <x v="0"/>
    <x v="7"/>
  </r>
  <r>
    <x v="231"/>
    <x v="0"/>
    <x v="70"/>
    <x v="7"/>
  </r>
  <r>
    <x v="231"/>
    <x v="1"/>
    <x v="0"/>
    <x v="7"/>
  </r>
  <r>
    <x v="231"/>
    <x v="2"/>
    <x v="588"/>
    <x v="7"/>
  </r>
  <r>
    <x v="231"/>
    <x v="3"/>
    <x v="149"/>
    <x v="7"/>
  </r>
  <r>
    <x v="231"/>
    <x v="4"/>
    <x v="162"/>
    <x v="7"/>
  </r>
  <r>
    <x v="231"/>
    <x v="5"/>
    <x v="0"/>
    <x v="7"/>
  </r>
  <r>
    <x v="232"/>
    <x v="0"/>
    <x v="70"/>
    <x v="7"/>
  </r>
  <r>
    <x v="232"/>
    <x v="1"/>
    <x v="0"/>
    <x v="7"/>
  </r>
  <r>
    <x v="232"/>
    <x v="2"/>
    <x v="475"/>
    <x v="7"/>
  </r>
  <r>
    <x v="232"/>
    <x v="3"/>
    <x v="149"/>
    <x v="7"/>
  </r>
  <r>
    <x v="232"/>
    <x v="4"/>
    <x v="162"/>
    <x v="7"/>
  </r>
  <r>
    <x v="232"/>
    <x v="5"/>
    <x v="0"/>
    <x v="7"/>
  </r>
  <r>
    <x v="233"/>
    <x v="0"/>
    <x v="70"/>
    <x v="7"/>
  </r>
  <r>
    <x v="233"/>
    <x v="1"/>
    <x v="0"/>
    <x v="7"/>
  </r>
  <r>
    <x v="233"/>
    <x v="2"/>
    <x v="414"/>
    <x v="7"/>
  </r>
  <r>
    <x v="233"/>
    <x v="3"/>
    <x v="149"/>
    <x v="7"/>
  </r>
  <r>
    <x v="233"/>
    <x v="4"/>
    <x v="46"/>
    <x v="7"/>
  </r>
  <r>
    <x v="233"/>
    <x v="5"/>
    <x v="0"/>
    <x v="7"/>
  </r>
  <r>
    <x v="234"/>
    <x v="0"/>
    <x v="3"/>
    <x v="7"/>
  </r>
  <r>
    <x v="234"/>
    <x v="1"/>
    <x v="0"/>
    <x v="7"/>
  </r>
  <r>
    <x v="234"/>
    <x v="2"/>
    <x v="404"/>
    <x v="7"/>
  </r>
  <r>
    <x v="234"/>
    <x v="3"/>
    <x v="23"/>
    <x v="7"/>
  </r>
  <r>
    <x v="234"/>
    <x v="4"/>
    <x v="46"/>
    <x v="7"/>
  </r>
  <r>
    <x v="234"/>
    <x v="5"/>
    <x v="0"/>
    <x v="7"/>
  </r>
  <r>
    <x v="235"/>
    <x v="0"/>
    <x v="154"/>
    <x v="7"/>
  </r>
  <r>
    <x v="235"/>
    <x v="1"/>
    <x v="0"/>
    <x v="7"/>
  </r>
  <r>
    <x v="235"/>
    <x v="2"/>
    <x v="73"/>
    <x v="7"/>
  </r>
  <r>
    <x v="235"/>
    <x v="3"/>
    <x v="23"/>
    <x v="7"/>
  </r>
  <r>
    <x v="235"/>
    <x v="4"/>
    <x v="46"/>
    <x v="7"/>
  </r>
  <r>
    <x v="235"/>
    <x v="5"/>
    <x v="0"/>
    <x v="7"/>
  </r>
  <r>
    <x v="236"/>
    <x v="0"/>
    <x v="3"/>
    <x v="7"/>
  </r>
  <r>
    <x v="236"/>
    <x v="1"/>
    <x v="0"/>
    <x v="7"/>
  </r>
  <r>
    <x v="236"/>
    <x v="2"/>
    <x v="223"/>
    <x v="7"/>
  </r>
  <r>
    <x v="236"/>
    <x v="3"/>
    <x v="23"/>
    <x v="7"/>
  </r>
  <r>
    <x v="236"/>
    <x v="4"/>
    <x v="46"/>
    <x v="7"/>
  </r>
  <r>
    <x v="236"/>
    <x v="5"/>
    <x v="0"/>
    <x v="7"/>
  </r>
  <r>
    <x v="237"/>
    <x v="0"/>
    <x v="342"/>
    <x v="7"/>
  </r>
  <r>
    <x v="237"/>
    <x v="1"/>
    <x v="0"/>
    <x v="7"/>
  </r>
  <r>
    <x v="237"/>
    <x v="2"/>
    <x v="325"/>
    <x v="7"/>
  </r>
  <r>
    <x v="237"/>
    <x v="3"/>
    <x v="95"/>
    <x v="7"/>
  </r>
  <r>
    <x v="237"/>
    <x v="4"/>
    <x v="46"/>
    <x v="7"/>
  </r>
  <r>
    <x v="237"/>
    <x v="5"/>
    <x v="0"/>
    <x v="7"/>
  </r>
  <r>
    <x v="238"/>
    <x v="0"/>
    <x v="452"/>
    <x v="7"/>
  </r>
  <r>
    <x v="238"/>
    <x v="1"/>
    <x v="0"/>
    <x v="7"/>
  </r>
  <r>
    <x v="238"/>
    <x v="2"/>
    <x v="319"/>
    <x v="7"/>
  </r>
  <r>
    <x v="238"/>
    <x v="3"/>
    <x v="23"/>
    <x v="7"/>
  </r>
  <r>
    <x v="238"/>
    <x v="4"/>
    <x v="46"/>
    <x v="7"/>
  </r>
  <r>
    <x v="238"/>
    <x v="5"/>
    <x v="0"/>
    <x v="7"/>
  </r>
  <r>
    <x v="239"/>
    <x v="0"/>
    <x v="359"/>
    <x v="7"/>
  </r>
  <r>
    <x v="239"/>
    <x v="1"/>
    <x v="0"/>
    <x v="7"/>
  </r>
  <r>
    <x v="239"/>
    <x v="2"/>
    <x v="319"/>
    <x v="7"/>
  </r>
  <r>
    <x v="239"/>
    <x v="3"/>
    <x v="23"/>
    <x v="7"/>
  </r>
  <r>
    <x v="239"/>
    <x v="4"/>
    <x v="46"/>
    <x v="7"/>
  </r>
  <r>
    <x v="239"/>
    <x v="5"/>
    <x v="0"/>
    <x v="7"/>
  </r>
  <r>
    <x v="240"/>
    <x v="0"/>
    <x v="359"/>
    <x v="7"/>
  </r>
  <r>
    <x v="240"/>
    <x v="1"/>
    <x v="0"/>
    <x v="7"/>
  </r>
  <r>
    <x v="240"/>
    <x v="2"/>
    <x v="316"/>
    <x v="7"/>
  </r>
  <r>
    <x v="240"/>
    <x v="3"/>
    <x v="23"/>
    <x v="7"/>
  </r>
  <r>
    <x v="240"/>
    <x v="4"/>
    <x v="0"/>
    <x v="7"/>
  </r>
  <r>
    <x v="240"/>
    <x v="5"/>
    <x v="0"/>
    <x v="7"/>
  </r>
  <r>
    <x v="241"/>
    <x v="0"/>
    <x v="359"/>
    <x v="7"/>
  </r>
  <r>
    <x v="241"/>
    <x v="1"/>
    <x v="0"/>
    <x v="7"/>
  </r>
  <r>
    <x v="241"/>
    <x v="2"/>
    <x v="214"/>
    <x v="7"/>
  </r>
  <r>
    <x v="241"/>
    <x v="3"/>
    <x v="23"/>
    <x v="7"/>
  </r>
  <r>
    <x v="241"/>
    <x v="4"/>
    <x v="0"/>
    <x v="7"/>
  </r>
  <r>
    <x v="241"/>
    <x v="5"/>
    <x v="0"/>
    <x v="7"/>
  </r>
  <r>
    <x v="242"/>
    <x v="0"/>
    <x v="131"/>
    <x v="7"/>
  </r>
  <r>
    <x v="242"/>
    <x v="1"/>
    <x v="0"/>
    <x v="7"/>
  </r>
  <r>
    <x v="242"/>
    <x v="2"/>
    <x v="300"/>
    <x v="7"/>
  </r>
  <r>
    <x v="242"/>
    <x v="3"/>
    <x v="23"/>
    <x v="7"/>
  </r>
  <r>
    <x v="242"/>
    <x v="4"/>
    <x v="0"/>
    <x v="7"/>
  </r>
  <r>
    <x v="242"/>
    <x v="5"/>
    <x v="0"/>
    <x v="7"/>
  </r>
  <r>
    <x v="243"/>
    <x v="0"/>
    <x v="131"/>
    <x v="7"/>
  </r>
  <r>
    <x v="243"/>
    <x v="1"/>
    <x v="0"/>
    <x v="7"/>
  </r>
  <r>
    <x v="243"/>
    <x v="2"/>
    <x v="300"/>
    <x v="7"/>
  </r>
  <r>
    <x v="243"/>
    <x v="3"/>
    <x v="145"/>
    <x v="7"/>
  </r>
  <r>
    <x v="243"/>
    <x v="4"/>
    <x v="2"/>
    <x v="7"/>
  </r>
  <r>
    <x v="243"/>
    <x v="5"/>
    <x v="0"/>
    <x v="7"/>
  </r>
  <r>
    <x v="244"/>
    <x v="0"/>
    <x v="60"/>
    <x v="8"/>
  </r>
  <r>
    <x v="244"/>
    <x v="1"/>
    <x v="0"/>
    <x v="8"/>
  </r>
  <r>
    <x v="244"/>
    <x v="2"/>
    <x v="473"/>
    <x v="8"/>
  </r>
  <r>
    <x v="244"/>
    <x v="3"/>
    <x v="145"/>
    <x v="8"/>
  </r>
  <r>
    <x v="244"/>
    <x v="4"/>
    <x v="2"/>
    <x v="8"/>
  </r>
  <r>
    <x v="244"/>
    <x v="5"/>
    <x v="0"/>
    <x v="8"/>
  </r>
  <r>
    <x v="245"/>
    <x v="0"/>
    <x v="60"/>
    <x v="8"/>
  </r>
  <r>
    <x v="245"/>
    <x v="1"/>
    <x v="0"/>
    <x v="8"/>
  </r>
  <r>
    <x v="245"/>
    <x v="2"/>
    <x v="498"/>
    <x v="8"/>
  </r>
  <r>
    <x v="245"/>
    <x v="3"/>
    <x v="145"/>
    <x v="8"/>
  </r>
  <r>
    <x v="245"/>
    <x v="4"/>
    <x v="0"/>
    <x v="8"/>
  </r>
  <r>
    <x v="245"/>
    <x v="5"/>
    <x v="0"/>
    <x v="8"/>
  </r>
  <r>
    <x v="246"/>
    <x v="0"/>
    <x v="56"/>
    <x v="8"/>
  </r>
  <r>
    <x v="246"/>
    <x v="1"/>
    <x v="0"/>
    <x v="8"/>
  </r>
  <r>
    <x v="246"/>
    <x v="2"/>
    <x v="498"/>
    <x v="8"/>
  </r>
  <r>
    <x v="246"/>
    <x v="3"/>
    <x v="23"/>
    <x v="8"/>
  </r>
  <r>
    <x v="246"/>
    <x v="4"/>
    <x v="0"/>
    <x v="8"/>
  </r>
  <r>
    <x v="246"/>
    <x v="5"/>
    <x v="0"/>
    <x v="8"/>
  </r>
  <r>
    <x v="247"/>
    <x v="0"/>
    <x v="181"/>
    <x v="8"/>
  </r>
  <r>
    <x v="247"/>
    <x v="1"/>
    <x v="0"/>
    <x v="8"/>
  </r>
  <r>
    <x v="247"/>
    <x v="2"/>
    <x v="644"/>
    <x v="8"/>
  </r>
  <r>
    <x v="247"/>
    <x v="3"/>
    <x v="23"/>
    <x v="8"/>
  </r>
  <r>
    <x v="247"/>
    <x v="4"/>
    <x v="0"/>
    <x v="8"/>
  </r>
  <r>
    <x v="247"/>
    <x v="5"/>
    <x v="0"/>
    <x v="8"/>
  </r>
  <r>
    <x v="248"/>
    <x v="0"/>
    <x v="127"/>
    <x v="8"/>
  </r>
  <r>
    <x v="248"/>
    <x v="1"/>
    <x v="0"/>
    <x v="8"/>
  </r>
  <r>
    <x v="248"/>
    <x v="2"/>
    <x v="669"/>
    <x v="8"/>
  </r>
  <r>
    <x v="248"/>
    <x v="3"/>
    <x v="67"/>
    <x v="8"/>
  </r>
  <r>
    <x v="248"/>
    <x v="4"/>
    <x v="0"/>
    <x v="8"/>
  </r>
  <r>
    <x v="248"/>
    <x v="5"/>
    <x v="299"/>
    <x v="8"/>
  </r>
  <r>
    <x v="249"/>
    <x v="0"/>
    <x v="178"/>
    <x v="8"/>
  </r>
  <r>
    <x v="249"/>
    <x v="1"/>
    <x v="0"/>
    <x v="8"/>
  </r>
  <r>
    <x v="249"/>
    <x v="2"/>
    <x v="701"/>
    <x v="8"/>
  </r>
  <r>
    <x v="249"/>
    <x v="3"/>
    <x v="67"/>
    <x v="8"/>
  </r>
  <r>
    <x v="249"/>
    <x v="4"/>
    <x v="0"/>
    <x v="8"/>
  </r>
  <r>
    <x v="249"/>
    <x v="5"/>
    <x v="299"/>
    <x v="8"/>
  </r>
  <r>
    <x v="250"/>
    <x v="0"/>
    <x v="423"/>
    <x v="8"/>
  </r>
  <r>
    <x v="250"/>
    <x v="1"/>
    <x v="0"/>
    <x v="8"/>
  </r>
  <r>
    <x v="250"/>
    <x v="2"/>
    <x v="690"/>
    <x v="8"/>
  </r>
  <r>
    <x v="250"/>
    <x v="3"/>
    <x v="212"/>
    <x v="8"/>
  </r>
  <r>
    <x v="250"/>
    <x v="4"/>
    <x v="0"/>
    <x v="8"/>
  </r>
  <r>
    <x v="250"/>
    <x v="5"/>
    <x v="299"/>
    <x v="8"/>
  </r>
  <r>
    <x v="251"/>
    <x v="0"/>
    <x v="279"/>
    <x v="8"/>
  </r>
  <r>
    <x v="251"/>
    <x v="1"/>
    <x v="0"/>
    <x v="8"/>
  </r>
  <r>
    <x v="251"/>
    <x v="2"/>
    <x v="531"/>
    <x v="8"/>
  </r>
  <r>
    <x v="251"/>
    <x v="3"/>
    <x v="192"/>
    <x v="8"/>
  </r>
  <r>
    <x v="251"/>
    <x v="4"/>
    <x v="208"/>
    <x v="8"/>
  </r>
  <r>
    <x v="251"/>
    <x v="5"/>
    <x v="299"/>
    <x v="8"/>
  </r>
  <r>
    <x v="252"/>
    <x v="0"/>
    <x v="215"/>
    <x v="8"/>
  </r>
  <r>
    <x v="252"/>
    <x v="1"/>
    <x v="0"/>
    <x v="8"/>
  </r>
  <r>
    <x v="252"/>
    <x v="2"/>
    <x v="417"/>
    <x v="8"/>
  </r>
  <r>
    <x v="252"/>
    <x v="3"/>
    <x v="192"/>
    <x v="8"/>
  </r>
  <r>
    <x v="252"/>
    <x v="4"/>
    <x v="29"/>
    <x v="8"/>
  </r>
  <r>
    <x v="252"/>
    <x v="5"/>
    <x v="299"/>
    <x v="8"/>
  </r>
  <r>
    <x v="253"/>
    <x v="0"/>
    <x v="215"/>
    <x v="8"/>
  </r>
  <r>
    <x v="253"/>
    <x v="1"/>
    <x v="0"/>
    <x v="8"/>
  </r>
  <r>
    <x v="253"/>
    <x v="2"/>
    <x v="614"/>
    <x v="8"/>
  </r>
  <r>
    <x v="253"/>
    <x v="3"/>
    <x v="192"/>
    <x v="8"/>
  </r>
  <r>
    <x v="253"/>
    <x v="4"/>
    <x v="29"/>
    <x v="8"/>
  </r>
  <r>
    <x v="253"/>
    <x v="5"/>
    <x v="299"/>
    <x v="8"/>
  </r>
  <r>
    <x v="254"/>
    <x v="0"/>
    <x v="97"/>
    <x v="8"/>
  </r>
  <r>
    <x v="254"/>
    <x v="1"/>
    <x v="0"/>
    <x v="8"/>
  </r>
  <r>
    <x v="254"/>
    <x v="2"/>
    <x v="417"/>
    <x v="8"/>
  </r>
  <r>
    <x v="254"/>
    <x v="3"/>
    <x v="192"/>
    <x v="8"/>
  </r>
  <r>
    <x v="254"/>
    <x v="4"/>
    <x v="29"/>
    <x v="8"/>
  </r>
  <r>
    <x v="254"/>
    <x v="5"/>
    <x v="299"/>
    <x v="8"/>
  </r>
  <r>
    <x v="255"/>
    <x v="0"/>
    <x v="120"/>
    <x v="8"/>
  </r>
  <r>
    <x v="255"/>
    <x v="1"/>
    <x v="0"/>
    <x v="8"/>
  </r>
  <r>
    <x v="255"/>
    <x v="2"/>
    <x v="582"/>
    <x v="8"/>
  </r>
  <r>
    <x v="255"/>
    <x v="3"/>
    <x v="38"/>
    <x v="8"/>
  </r>
  <r>
    <x v="255"/>
    <x v="4"/>
    <x v="29"/>
    <x v="8"/>
  </r>
  <r>
    <x v="255"/>
    <x v="5"/>
    <x v="299"/>
    <x v="8"/>
  </r>
  <r>
    <x v="256"/>
    <x v="0"/>
    <x v="120"/>
    <x v="8"/>
  </r>
  <r>
    <x v="256"/>
    <x v="1"/>
    <x v="0"/>
    <x v="8"/>
  </r>
  <r>
    <x v="256"/>
    <x v="2"/>
    <x v="582"/>
    <x v="8"/>
  </r>
  <r>
    <x v="256"/>
    <x v="3"/>
    <x v="126"/>
    <x v="8"/>
  </r>
  <r>
    <x v="256"/>
    <x v="4"/>
    <x v="29"/>
    <x v="8"/>
  </r>
  <r>
    <x v="256"/>
    <x v="5"/>
    <x v="299"/>
    <x v="8"/>
  </r>
  <r>
    <x v="257"/>
    <x v="0"/>
    <x v="165"/>
    <x v="8"/>
  </r>
  <r>
    <x v="257"/>
    <x v="1"/>
    <x v="0"/>
    <x v="8"/>
  </r>
  <r>
    <x v="257"/>
    <x v="2"/>
    <x v="500"/>
    <x v="8"/>
  </r>
  <r>
    <x v="257"/>
    <x v="3"/>
    <x v="49"/>
    <x v="8"/>
  </r>
  <r>
    <x v="257"/>
    <x v="4"/>
    <x v="29"/>
    <x v="8"/>
  </r>
  <r>
    <x v="257"/>
    <x v="5"/>
    <x v="299"/>
    <x v="8"/>
  </r>
  <r>
    <x v="258"/>
    <x v="0"/>
    <x v="62"/>
    <x v="8"/>
  </r>
  <r>
    <x v="258"/>
    <x v="1"/>
    <x v="0"/>
    <x v="8"/>
  </r>
  <r>
    <x v="258"/>
    <x v="2"/>
    <x v="478"/>
    <x v="8"/>
  </r>
  <r>
    <x v="258"/>
    <x v="3"/>
    <x v="63"/>
    <x v="8"/>
  </r>
  <r>
    <x v="258"/>
    <x v="4"/>
    <x v="29"/>
    <x v="8"/>
  </r>
  <r>
    <x v="258"/>
    <x v="5"/>
    <x v="190"/>
    <x v="8"/>
  </r>
  <r>
    <x v="259"/>
    <x v="0"/>
    <x v="62"/>
    <x v="8"/>
  </r>
  <r>
    <x v="259"/>
    <x v="1"/>
    <x v="0"/>
    <x v="8"/>
  </r>
  <r>
    <x v="259"/>
    <x v="2"/>
    <x v="306"/>
    <x v="8"/>
  </r>
  <r>
    <x v="259"/>
    <x v="3"/>
    <x v="63"/>
    <x v="8"/>
  </r>
  <r>
    <x v="259"/>
    <x v="4"/>
    <x v="29"/>
    <x v="8"/>
  </r>
  <r>
    <x v="259"/>
    <x v="5"/>
    <x v="119"/>
    <x v="8"/>
  </r>
  <r>
    <x v="260"/>
    <x v="0"/>
    <x v="305"/>
    <x v="8"/>
  </r>
  <r>
    <x v="260"/>
    <x v="1"/>
    <x v="0"/>
    <x v="8"/>
  </r>
  <r>
    <x v="260"/>
    <x v="2"/>
    <x v="290"/>
    <x v="8"/>
  </r>
  <r>
    <x v="260"/>
    <x v="3"/>
    <x v="241"/>
    <x v="8"/>
  </r>
  <r>
    <x v="260"/>
    <x v="4"/>
    <x v="29"/>
    <x v="8"/>
  </r>
  <r>
    <x v="260"/>
    <x v="5"/>
    <x v="0"/>
    <x v="8"/>
  </r>
  <r>
    <x v="261"/>
    <x v="0"/>
    <x v="24"/>
    <x v="8"/>
  </r>
  <r>
    <x v="261"/>
    <x v="1"/>
    <x v="0"/>
    <x v="8"/>
  </r>
  <r>
    <x v="261"/>
    <x v="2"/>
    <x v="603"/>
    <x v="8"/>
  </r>
  <r>
    <x v="261"/>
    <x v="3"/>
    <x v="241"/>
    <x v="8"/>
  </r>
  <r>
    <x v="261"/>
    <x v="4"/>
    <x v="218"/>
    <x v="8"/>
  </r>
  <r>
    <x v="261"/>
    <x v="5"/>
    <x v="0"/>
    <x v="8"/>
  </r>
  <r>
    <x v="262"/>
    <x v="0"/>
    <x v="15"/>
    <x v="8"/>
  </r>
  <r>
    <x v="262"/>
    <x v="1"/>
    <x v="0"/>
    <x v="8"/>
  </r>
  <r>
    <x v="262"/>
    <x v="2"/>
    <x v="638"/>
    <x v="8"/>
  </r>
  <r>
    <x v="262"/>
    <x v="3"/>
    <x v="312"/>
    <x v="8"/>
  </r>
  <r>
    <x v="262"/>
    <x v="4"/>
    <x v="146"/>
    <x v="8"/>
  </r>
  <r>
    <x v="262"/>
    <x v="5"/>
    <x v="0"/>
    <x v="8"/>
  </r>
  <r>
    <x v="263"/>
    <x v="0"/>
    <x v="226"/>
    <x v="8"/>
  </r>
  <r>
    <x v="263"/>
    <x v="1"/>
    <x v="0"/>
    <x v="8"/>
  </r>
  <r>
    <x v="263"/>
    <x v="2"/>
    <x v="697"/>
    <x v="8"/>
  </r>
  <r>
    <x v="263"/>
    <x v="3"/>
    <x v="351"/>
    <x v="8"/>
  </r>
  <r>
    <x v="263"/>
    <x v="4"/>
    <x v="146"/>
    <x v="8"/>
  </r>
  <r>
    <x v="263"/>
    <x v="5"/>
    <x v="0"/>
    <x v="8"/>
  </r>
  <r>
    <x v="264"/>
    <x v="0"/>
    <x v="47"/>
    <x v="8"/>
  </r>
  <r>
    <x v="264"/>
    <x v="1"/>
    <x v="0"/>
    <x v="8"/>
  </r>
  <r>
    <x v="264"/>
    <x v="2"/>
    <x v="580"/>
    <x v="8"/>
  </r>
  <r>
    <x v="264"/>
    <x v="3"/>
    <x v="254"/>
    <x v="8"/>
  </r>
  <r>
    <x v="264"/>
    <x v="4"/>
    <x v="391"/>
    <x v="8"/>
  </r>
  <r>
    <x v="264"/>
    <x v="5"/>
    <x v="0"/>
    <x v="8"/>
  </r>
  <r>
    <x v="265"/>
    <x v="0"/>
    <x v="16"/>
    <x v="8"/>
  </r>
  <r>
    <x v="265"/>
    <x v="1"/>
    <x v="0"/>
    <x v="8"/>
  </r>
  <r>
    <x v="265"/>
    <x v="2"/>
    <x v="486"/>
    <x v="8"/>
  </r>
  <r>
    <x v="265"/>
    <x v="3"/>
    <x v="219"/>
    <x v="8"/>
  </r>
  <r>
    <x v="265"/>
    <x v="4"/>
    <x v="274"/>
    <x v="8"/>
  </r>
  <r>
    <x v="265"/>
    <x v="5"/>
    <x v="0"/>
    <x v="8"/>
  </r>
  <r>
    <x v="266"/>
    <x v="0"/>
    <x v="155"/>
    <x v="8"/>
  </r>
  <r>
    <x v="266"/>
    <x v="1"/>
    <x v="0"/>
    <x v="8"/>
  </r>
  <r>
    <x v="266"/>
    <x v="2"/>
    <x v="483"/>
    <x v="8"/>
  </r>
  <r>
    <x v="266"/>
    <x v="3"/>
    <x v="99"/>
    <x v="8"/>
  </r>
  <r>
    <x v="266"/>
    <x v="4"/>
    <x v="349"/>
    <x v="8"/>
  </r>
  <r>
    <x v="266"/>
    <x v="5"/>
    <x v="0"/>
    <x v="8"/>
  </r>
  <r>
    <x v="267"/>
    <x v="0"/>
    <x v="173"/>
    <x v="8"/>
  </r>
  <r>
    <x v="267"/>
    <x v="1"/>
    <x v="0"/>
    <x v="8"/>
  </r>
  <r>
    <x v="267"/>
    <x v="2"/>
    <x v="483"/>
    <x v="8"/>
  </r>
  <r>
    <x v="267"/>
    <x v="3"/>
    <x v="114"/>
    <x v="8"/>
  </r>
  <r>
    <x v="267"/>
    <x v="4"/>
    <x v="390"/>
    <x v="8"/>
  </r>
  <r>
    <x v="267"/>
    <x v="5"/>
    <x v="0"/>
    <x v="8"/>
  </r>
  <r>
    <x v="268"/>
    <x v="0"/>
    <x v="173"/>
    <x v="8"/>
  </r>
  <r>
    <x v="268"/>
    <x v="1"/>
    <x v="0"/>
    <x v="8"/>
  </r>
  <r>
    <x v="268"/>
    <x v="2"/>
    <x v="525"/>
    <x v="8"/>
  </r>
  <r>
    <x v="268"/>
    <x v="3"/>
    <x v="207"/>
    <x v="8"/>
  </r>
  <r>
    <x v="268"/>
    <x v="4"/>
    <x v="390"/>
    <x v="8"/>
  </r>
  <r>
    <x v="268"/>
    <x v="5"/>
    <x v="0"/>
    <x v="8"/>
  </r>
  <r>
    <x v="269"/>
    <x v="0"/>
    <x v="210"/>
    <x v="8"/>
  </r>
  <r>
    <x v="269"/>
    <x v="1"/>
    <x v="0"/>
    <x v="8"/>
  </r>
  <r>
    <x v="269"/>
    <x v="2"/>
    <x v="289"/>
    <x v="8"/>
  </r>
  <r>
    <x v="269"/>
    <x v="3"/>
    <x v="302"/>
    <x v="8"/>
  </r>
  <r>
    <x v="269"/>
    <x v="4"/>
    <x v="390"/>
    <x v="8"/>
  </r>
  <r>
    <x v="269"/>
    <x v="5"/>
    <x v="0"/>
    <x v="8"/>
  </r>
  <r>
    <x v="270"/>
    <x v="0"/>
    <x v="140"/>
    <x v="8"/>
  </r>
  <r>
    <x v="270"/>
    <x v="1"/>
    <x v="0"/>
    <x v="8"/>
  </r>
  <r>
    <x v="270"/>
    <x v="2"/>
    <x v="202"/>
    <x v="8"/>
  </r>
  <r>
    <x v="270"/>
    <x v="3"/>
    <x v="114"/>
    <x v="8"/>
  </r>
  <r>
    <x v="270"/>
    <x v="4"/>
    <x v="390"/>
    <x v="8"/>
  </r>
  <r>
    <x v="270"/>
    <x v="5"/>
    <x v="0"/>
    <x v="8"/>
  </r>
  <r>
    <x v="271"/>
    <x v="0"/>
    <x v="402"/>
    <x v="8"/>
  </r>
  <r>
    <x v="271"/>
    <x v="1"/>
    <x v="0"/>
    <x v="8"/>
  </r>
  <r>
    <x v="271"/>
    <x v="2"/>
    <x v="202"/>
    <x v="8"/>
  </r>
  <r>
    <x v="271"/>
    <x v="3"/>
    <x v="114"/>
    <x v="8"/>
  </r>
  <r>
    <x v="271"/>
    <x v="4"/>
    <x v="635"/>
    <x v="8"/>
  </r>
  <r>
    <x v="271"/>
    <x v="5"/>
    <x v="0"/>
    <x v="8"/>
  </r>
  <r>
    <x v="272"/>
    <x v="0"/>
    <x v="402"/>
    <x v="8"/>
  </r>
  <r>
    <x v="272"/>
    <x v="1"/>
    <x v="0"/>
    <x v="8"/>
  </r>
  <r>
    <x v="272"/>
    <x v="2"/>
    <x v="202"/>
    <x v="8"/>
  </r>
  <r>
    <x v="272"/>
    <x v="3"/>
    <x v="233"/>
    <x v="8"/>
  </r>
  <r>
    <x v="272"/>
    <x v="4"/>
    <x v="460"/>
    <x v="8"/>
  </r>
  <r>
    <x v="272"/>
    <x v="5"/>
    <x v="0"/>
    <x v="8"/>
  </r>
  <r>
    <x v="273"/>
    <x v="0"/>
    <x v="402"/>
    <x v="8"/>
  </r>
  <r>
    <x v="273"/>
    <x v="1"/>
    <x v="54"/>
    <x v="8"/>
  </r>
  <r>
    <x v="273"/>
    <x v="2"/>
    <x v="202"/>
    <x v="8"/>
  </r>
  <r>
    <x v="273"/>
    <x v="3"/>
    <x v="284"/>
    <x v="8"/>
  </r>
  <r>
    <x v="273"/>
    <x v="4"/>
    <x v="460"/>
    <x v="8"/>
  </r>
  <r>
    <x v="273"/>
    <x v="5"/>
    <x v="0"/>
    <x v="8"/>
  </r>
  <r>
    <x v="274"/>
    <x v="0"/>
    <x v="402"/>
    <x v="9"/>
  </r>
  <r>
    <x v="274"/>
    <x v="1"/>
    <x v="366"/>
    <x v="9"/>
  </r>
  <r>
    <x v="274"/>
    <x v="2"/>
    <x v="202"/>
    <x v="9"/>
  </r>
  <r>
    <x v="274"/>
    <x v="3"/>
    <x v="284"/>
    <x v="9"/>
  </r>
  <r>
    <x v="274"/>
    <x v="4"/>
    <x v="556"/>
    <x v="9"/>
  </r>
  <r>
    <x v="274"/>
    <x v="5"/>
    <x v="7"/>
    <x v="9"/>
  </r>
  <r>
    <x v="275"/>
    <x v="0"/>
    <x v="605"/>
    <x v="9"/>
  </r>
  <r>
    <x v="275"/>
    <x v="1"/>
    <x v="378"/>
    <x v="9"/>
  </r>
  <r>
    <x v="275"/>
    <x v="2"/>
    <x v="338"/>
    <x v="9"/>
  </r>
  <r>
    <x v="275"/>
    <x v="3"/>
    <x v="286"/>
    <x v="9"/>
  </r>
  <r>
    <x v="275"/>
    <x v="4"/>
    <x v="542"/>
    <x v="9"/>
  </r>
  <r>
    <x v="275"/>
    <x v="5"/>
    <x v="7"/>
    <x v="9"/>
  </r>
  <r>
    <x v="276"/>
    <x v="0"/>
    <x v="703"/>
    <x v="9"/>
  </r>
  <r>
    <x v="276"/>
    <x v="1"/>
    <x v="529"/>
    <x v="9"/>
  </r>
  <r>
    <x v="276"/>
    <x v="2"/>
    <x v="338"/>
    <x v="9"/>
  </r>
  <r>
    <x v="276"/>
    <x v="3"/>
    <x v="175"/>
    <x v="9"/>
  </r>
  <r>
    <x v="276"/>
    <x v="4"/>
    <x v="549"/>
    <x v="9"/>
  </r>
  <r>
    <x v="276"/>
    <x v="5"/>
    <x v="7"/>
    <x v="9"/>
  </r>
  <r>
    <x v="277"/>
    <x v="0"/>
    <x v="716"/>
    <x v="9"/>
  </r>
  <r>
    <x v="277"/>
    <x v="1"/>
    <x v="470"/>
    <x v="9"/>
  </r>
  <r>
    <x v="277"/>
    <x v="2"/>
    <x v="338"/>
    <x v="9"/>
  </r>
  <r>
    <x v="277"/>
    <x v="3"/>
    <x v="110"/>
    <x v="9"/>
  </r>
  <r>
    <x v="277"/>
    <x v="4"/>
    <x v="549"/>
    <x v="9"/>
  </r>
  <r>
    <x v="277"/>
    <x v="5"/>
    <x v="7"/>
    <x v="9"/>
  </r>
  <r>
    <x v="278"/>
    <x v="0"/>
    <x v="649"/>
    <x v="9"/>
  </r>
  <r>
    <x v="278"/>
    <x v="1"/>
    <x v="470"/>
    <x v="9"/>
  </r>
  <r>
    <x v="278"/>
    <x v="2"/>
    <x v="314"/>
    <x v="9"/>
  </r>
  <r>
    <x v="278"/>
    <x v="3"/>
    <x v="92"/>
    <x v="9"/>
  </r>
  <r>
    <x v="278"/>
    <x v="4"/>
    <x v="556"/>
    <x v="9"/>
  </r>
  <r>
    <x v="278"/>
    <x v="5"/>
    <x v="7"/>
    <x v="9"/>
  </r>
  <r>
    <x v="279"/>
    <x v="0"/>
    <x v="650"/>
    <x v="9"/>
  </r>
  <r>
    <x v="279"/>
    <x v="1"/>
    <x v="271"/>
    <x v="9"/>
  </r>
  <r>
    <x v="279"/>
    <x v="2"/>
    <x v="186"/>
    <x v="9"/>
  </r>
  <r>
    <x v="279"/>
    <x v="3"/>
    <x v="92"/>
    <x v="9"/>
  </r>
  <r>
    <x v="279"/>
    <x v="4"/>
    <x v="479"/>
    <x v="9"/>
  </r>
  <r>
    <x v="279"/>
    <x v="5"/>
    <x v="7"/>
    <x v="9"/>
  </r>
  <r>
    <x v="280"/>
    <x v="0"/>
    <x v="603"/>
    <x v="9"/>
  </r>
  <r>
    <x v="280"/>
    <x v="1"/>
    <x v="271"/>
    <x v="9"/>
  </r>
  <r>
    <x v="280"/>
    <x v="2"/>
    <x v="186"/>
    <x v="9"/>
  </r>
  <r>
    <x v="280"/>
    <x v="3"/>
    <x v="92"/>
    <x v="9"/>
  </r>
  <r>
    <x v="280"/>
    <x v="4"/>
    <x v="695"/>
    <x v="9"/>
  </r>
  <r>
    <x v="280"/>
    <x v="5"/>
    <x v="373"/>
    <x v="9"/>
  </r>
  <r>
    <x v="281"/>
    <x v="0"/>
    <x v="513"/>
    <x v="9"/>
  </r>
  <r>
    <x v="281"/>
    <x v="1"/>
    <x v="271"/>
    <x v="9"/>
  </r>
  <r>
    <x v="281"/>
    <x v="2"/>
    <x v="186"/>
    <x v="9"/>
  </r>
  <r>
    <x v="281"/>
    <x v="3"/>
    <x v="92"/>
    <x v="9"/>
  </r>
  <r>
    <x v="281"/>
    <x v="4"/>
    <x v="685"/>
    <x v="9"/>
  </r>
  <r>
    <x v="281"/>
    <x v="5"/>
    <x v="351"/>
    <x v="9"/>
  </r>
  <r>
    <x v="282"/>
    <x v="0"/>
    <x v="653"/>
    <x v="9"/>
  </r>
  <r>
    <x v="282"/>
    <x v="1"/>
    <x v="271"/>
    <x v="9"/>
  </r>
  <r>
    <x v="282"/>
    <x v="2"/>
    <x v="222"/>
    <x v="9"/>
  </r>
  <r>
    <x v="282"/>
    <x v="3"/>
    <x v="76"/>
    <x v="9"/>
  </r>
  <r>
    <x v="282"/>
    <x v="4"/>
    <x v="627"/>
    <x v="9"/>
  </r>
  <r>
    <x v="282"/>
    <x v="5"/>
    <x v="351"/>
    <x v="9"/>
  </r>
  <r>
    <x v="283"/>
    <x v="0"/>
    <x v="668"/>
    <x v="9"/>
  </r>
  <r>
    <x v="283"/>
    <x v="1"/>
    <x v="271"/>
    <x v="9"/>
  </r>
  <r>
    <x v="283"/>
    <x v="2"/>
    <x v="336"/>
    <x v="9"/>
  </r>
  <r>
    <x v="283"/>
    <x v="3"/>
    <x v="216"/>
    <x v="9"/>
  </r>
  <r>
    <x v="283"/>
    <x v="4"/>
    <x v="691"/>
    <x v="9"/>
  </r>
  <r>
    <x v="283"/>
    <x v="5"/>
    <x v="351"/>
    <x v="9"/>
  </r>
  <r>
    <x v="284"/>
    <x v="0"/>
    <x v="694"/>
    <x v="9"/>
  </r>
  <r>
    <x v="284"/>
    <x v="1"/>
    <x v="271"/>
    <x v="9"/>
  </r>
  <r>
    <x v="284"/>
    <x v="2"/>
    <x v="336"/>
    <x v="9"/>
  </r>
  <r>
    <x v="284"/>
    <x v="3"/>
    <x v="216"/>
    <x v="9"/>
  </r>
  <r>
    <x v="284"/>
    <x v="4"/>
    <x v="691"/>
    <x v="9"/>
  </r>
  <r>
    <x v="284"/>
    <x v="5"/>
    <x v="351"/>
    <x v="9"/>
  </r>
  <r>
    <x v="285"/>
    <x v="0"/>
    <x v="678"/>
    <x v="9"/>
  </r>
  <r>
    <x v="285"/>
    <x v="1"/>
    <x v="271"/>
    <x v="9"/>
  </r>
  <r>
    <x v="285"/>
    <x v="2"/>
    <x v="222"/>
    <x v="9"/>
  </r>
  <r>
    <x v="285"/>
    <x v="3"/>
    <x v="157"/>
    <x v="9"/>
  </r>
  <r>
    <x v="285"/>
    <x v="4"/>
    <x v="627"/>
    <x v="9"/>
  </r>
  <r>
    <x v="285"/>
    <x v="5"/>
    <x v="351"/>
    <x v="9"/>
  </r>
  <r>
    <x v="286"/>
    <x v="0"/>
    <x v="723"/>
    <x v="9"/>
  </r>
  <r>
    <x v="286"/>
    <x v="1"/>
    <x v="271"/>
    <x v="9"/>
  </r>
  <r>
    <x v="286"/>
    <x v="2"/>
    <x v="356"/>
    <x v="9"/>
  </r>
  <r>
    <x v="286"/>
    <x v="3"/>
    <x v="31"/>
    <x v="9"/>
  </r>
  <r>
    <x v="286"/>
    <x v="4"/>
    <x v="661"/>
    <x v="9"/>
  </r>
  <r>
    <x v="286"/>
    <x v="5"/>
    <x v="351"/>
    <x v="9"/>
  </r>
  <r>
    <x v="287"/>
    <x v="0"/>
    <x v="723"/>
    <x v="9"/>
  </r>
  <r>
    <x v="287"/>
    <x v="1"/>
    <x v="271"/>
    <x v="9"/>
  </r>
  <r>
    <x v="287"/>
    <x v="2"/>
    <x v="543"/>
    <x v="9"/>
  </r>
  <r>
    <x v="287"/>
    <x v="3"/>
    <x v="194"/>
    <x v="9"/>
  </r>
  <r>
    <x v="287"/>
    <x v="4"/>
    <x v="627"/>
    <x v="9"/>
  </r>
  <r>
    <x v="287"/>
    <x v="5"/>
    <x v="362"/>
    <x v="9"/>
  </r>
  <r>
    <x v="288"/>
    <x v="0"/>
    <x v="725"/>
    <x v="9"/>
  </r>
  <r>
    <x v="288"/>
    <x v="1"/>
    <x v="283"/>
    <x v="9"/>
  </r>
  <r>
    <x v="288"/>
    <x v="2"/>
    <x v="555"/>
    <x v="9"/>
  </r>
  <r>
    <x v="288"/>
    <x v="3"/>
    <x v="308"/>
    <x v="9"/>
  </r>
  <r>
    <x v="288"/>
    <x v="4"/>
    <x v="699"/>
    <x v="9"/>
  </r>
  <r>
    <x v="288"/>
    <x v="5"/>
    <x v="362"/>
    <x v="9"/>
  </r>
  <r>
    <x v="289"/>
    <x v="0"/>
    <x v="637"/>
    <x v="9"/>
  </r>
  <r>
    <x v="289"/>
    <x v="1"/>
    <x v="318"/>
    <x v="9"/>
  </r>
  <r>
    <x v="289"/>
    <x v="2"/>
    <x v="443"/>
    <x v="9"/>
  </r>
  <r>
    <x v="289"/>
    <x v="3"/>
    <x v="172"/>
    <x v="9"/>
  </r>
  <r>
    <x v="289"/>
    <x v="4"/>
    <x v="693"/>
    <x v="9"/>
  </r>
  <r>
    <x v="289"/>
    <x v="5"/>
    <x v="362"/>
    <x v="9"/>
  </r>
  <r>
    <x v="290"/>
    <x v="0"/>
    <x v="617"/>
    <x v="9"/>
  </r>
  <r>
    <x v="290"/>
    <x v="1"/>
    <x v="318"/>
    <x v="9"/>
  </r>
  <r>
    <x v="290"/>
    <x v="2"/>
    <x v="467"/>
    <x v="9"/>
  </r>
  <r>
    <x v="290"/>
    <x v="3"/>
    <x v="172"/>
    <x v="9"/>
  </r>
  <r>
    <x v="290"/>
    <x v="4"/>
    <x v="607"/>
    <x v="9"/>
  </r>
  <r>
    <x v="290"/>
    <x v="5"/>
    <x v="362"/>
    <x v="9"/>
  </r>
  <r>
    <x v="291"/>
    <x v="0"/>
    <x v="594"/>
    <x v="9"/>
  </r>
  <r>
    <x v="291"/>
    <x v="1"/>
    <x v="318"/>
    <x v="9"/>
  </r>
  <r>
    <x v="291"/>
    <x v="2"/>
    <x v="598"/>
    <x v="9"/>
  </r>
  <r>
    <x v="291"/>
    <x v="3"/>
    <x v="266"/>
    <x v="9"/>
  </r>
  <r>
    <x v="291"/>
    <x v="4"/>
    <x v="607"/>
    <x v="9"/>
  </r>
  <r>
    <x v="291"/>
    <x v="5"/>
    <x v="351"/>
    <x v="9"/>
  </r>
  <r>
    <x v="292"/>
    <x v="0"/>
    <x v="600"/>
    <x v="9"/>
  </r>
  <r>
    <x v="292"/>
    <x v="1"/>
    <x v="318"/>
    <x v="9"/>
  </r>
  <r>
    <x v="292"/>
    <x v="2"/>
    <x v="598"/>
    <x v="9"/>
  </r>
  <r>
    <x v="292"/>
    <x v="3"/>
    <x v="229"/>
    <x v="9"/>
  </r>
  <r>
    <x v="292"/>
    <x v="4"/>
    <x v="607"/>
    <x v="9"/>
  </r>
  <r>
    <x v="292"/>
    <x v="5"/>
    <x v="351"/>
    <x v="9"/>
  </r>
  <r>
    <x v="293"/>
    <x v="0"/>
    <x v="524"/>
    <x v="9"/>
  </r>
  <r>
    <x v="293"/>
    <x v="1"/>
    <x v="318"/>
    <x v="9"/>
  </r>
  <r>
    <x v="293"/>
    <x v="2"/>
    <x v="593"/>
    <x v="9"/>
  </r>
  <r>
    <x v="293"/>
    <x v="3"/>
    <x v="330"/>
    <x v="9"/>
  </r>
  <r>
    <x v="293"/>
    <x v="4"/>
    <x v="599"/>
    <x v="9"/>
  </r>
  <r>
    <x v="293"/>
    <x v="5"/>
    <x v="351"/>
    <x v="9"/>
  </r>
  <r>
    <x v="294"/>
    <x v="0"/>
    <x v="567"/>
    <x v="9"/>
  </r>
  <r>
    <x v="294"/>
    <x v="1"/>
    <x v="318"/>
    <x v="9"/>
  </r>
  <r>
    <x v="294"/>
    <x v="2"/>
    <x v="419"/>
    <x v="9"/>
  </r>
  <r>
    <x v="294"/>
    <x v="3"/>
    <x v="296"/>
    <x v="9"/>
  </r>
  <r>
    <x v="294"/>
    <x v="4"/>
    <x v="562"/>
    <x v="9"/>
  </r>
  <r>
    <x v="294"/>
    <x v="5"/>
    <x v="291"/>
    <x v="9"/>
  </r>
  <r>
    <x v="295"/>
    <x v="0"/>
    <x v="541"/>
    <x v="9"/>
  </r>
  <r>
    <x v="295"/>
    <x v="1"/>
    <x v="258"/>
    <x v="9"/>
  </r>
  <r>
    <x v="295"/>
    <x v="2"/>
    <x v="191"/>
    <x v="9"/>
  </r>
  <r>
    <x v="295"/>
    <x v="3"/>
    <x v="201"/>
    <x v="9"/>
  </r>
  <r>
    <x v="295"/>
    <x v="4"/>
    <x v="562"/>
    <x v="9"/>
  </r>
  <r>
    <x v="295"/>
    <x v="5"/>
    <x v="291"/>
    <x v="9"/>
  </r>
  <r>
    <x v="296"/>
    <x v="0"/>
    <x v="545"/>
    <x v="9"/>
  </r>
  <r>
    <x v="296"/>
    <x v="1"/>
    <x v="258"/>
    <x v="9"/>
  </r>
  <r>
    <x v="296"/>
    <x v="2"/>
    <x v="6"/>
    <x v="9"/>
  </r>
  <r>
    <x v="296"/>
    <x v="3"/>
    <x v="153"/>
    <x v="9"/>
  </r>
  <r>
    <x v="296"/>
    <x v="4"/>
    <x v="569"/>
    <x v="9"/>
  </r>
  <r>
    <x v="296"/>
    <x v="5"/>
    <x v="311"/>
    <x v="9"/>
  </r>
  <r>
    <x v="297"/>
    <x v="0"/>
    <x v="657"/>
    <x v="9"/>
  </r>
  <r>
    <x v="297"/>
    <x v="1"/>
    <x v="258"/>
    <x v="9"/>
  </r>
  <r>
    <x v="297"/>
    <x v="2"/>
    <x v="6"/>
    <x v="9"/>
  </r>
  <r>
    <x v="297"/>
    <x v="3"/>
    <x v="207"/>
    <x v="9"/>
  </r>
  <r>
    <x v="297"/>
    <x v="4"/>
    <x v="569"/>
    <x v="9"/>
  </r>
  <r>
    <x v="297"/>
    <x v="5"/>
    <x v="311"/>
    <x v="9"/>
  </r>
  <r>
    <x v="298"/>
    <x v="0"/>
    <x v="574"/>
    <x v="9"/>
  </r>
  <r>
    <x v="298"/>
    <x v="1"/>
    <x v="258"/>
    <x v="9"/>
  </r>
  <r>
    <x v="298"/>
    <x v="2"/>
    <x v="6"/>
    <x v="9"/>
  </r>
  <r>
    <x v="298"/>
    <x v="3"/>
    <x v="164"/>
    <x v="9"/>
  </r>
  <r>
    <x v="298"/>
    <x v="4"/>
    <x v="569"/>
    <x v="9"/>
  </r>
  <r>
    <x v="298"/>
    <x v="5"/>
    <x v="311"/>
    <x v="9"/>
  </r>
  <r>
    <x v="299"/>
    <x v="0"/>
    <x v="568"/>
    <x v="9"/>
  </r>
  <r>
    <x v="299"/>
    <x v="1"/>
    <x v="258"/>
    <x v="9"/>
  </r>
  <r>
    <x v="299"/>
    <x v="2"/>
    <x v="6"/>
    <x v="9"/>
  </r>
  <r>
    <x v="299"/>
    <x v="3"/>
    <x v="164"/>
    <x v="9"/>
  </r>
  <r>
    <x v="299"/>
    <x v="4"/>
    <x v="569"/>
    <x v="9"/>
  </r>
  <r>
    <x v="299"/>
    <x v="5"/>
    <x v="311"/>
    <x v="9"/>
  </r>
  <r>
    <x v="300"/>
    <x v="0"/>
    <x v="628"/>
    <x v="9"/>
  </r>
  <r>
    <x v="300"/>
    <x v="1"/>
    <x v="258"/>
    <x v="9"/>
  </r>
  <r>
    <x v="300"/>
    <x v="2"/>
    <x v="79"/>
    <x v="9"/>
  </r>
  <r>
    <x v="300"/>
    <x v="3"/>
    <x v="85"/>
    <x v="9"/>
  </r>
  <r>
    <x v="300"/>
    <x v="4"/>
    <x v="569"/>
    <x v="9"/>
  </r>
  <r>
    <x v="300"/>
    <x v="5"/>
    <x v="291"/>
    <x v="9"/>
  </r>
  <r>
    <x v="301"/>
    <x v="0"/>
    <x v="634"/>
    <x v="9"/>
  </r>
  <r>
    <x v="301"/>
    <x v="1"/>
    <x v="258"/>
    <x v="9"/>
  </r>
  <r>
    <x v="301"/>
    <x v="2"/>
    <x v="449"/>
    <x v="9"/>
  </r>
  <r>
    <x v="301"/>
    <x v="3"/>
    <x v="85"/>
    <x v="9"/>
  </r>
  <r>
    <x v="301"/>
    <x v="4"/>
    <x v="577"/>
    <x v="9"/>
  </r>
  <r>
    <x v="301"/>
    <x v="5"/>
    <x v="341"/>
    <x v="9"/>
  </r>
  <r>
    <x v="302"/>
    <x v="0"/>
    <x v="663"/>
    <x v="9"/>
  </r>
  <r>
    <x v="302"/>
    <x v="1"/>
    <x v="236"/>
    <x v="9"/>
  </r>
  <r>
    <x v="302"/>
    <x v="2"/>
    <x v="533"/>
    <x v="9"/>
  </r>
  <r>
    <x v="302"/>
    <x v="3"/>
    <x v="85"/>
    <x v="9"/>
  </r>
  <r>
    <x v="302"/>
    <x v="4"/>
    <x v="577"/>
    <x v="9"/>
  </r>
  <r>
    <x v="302"/>
    <x v="5"/>
    <x v="341"/>
    <x v="9"/>
  </r>
  <r>
    <x v="303"/>
    <x v="0"/>
    <x v="663"/>
    <x v="9"/>
  </r>
  <r>
    <x v="303"/>
    <x v="1"/>
    <x v="236"/>
    <x v="9"/>
  </r>
  <r>
    <x v="303"/>
    <x v="2"/>
    <x v="314"/>
    <x v="9"/>
  </r>
  <r>
    <x v="303"/>
    <x v="3"/>
    <x v="238"/>
    <x v="9"/>
  </r>
  <r>
    <x v="303"/>
    <x v="4"/>
    <x v="577"/>
    <x v="9"/>
  </r>
  <r>
    <x v="303"/>
    <x v="5"/>
    <x v="341"/>
    <x v="9"/>
  </r>
  <r>
    <x v="304"/>
    <x v="0"/>
    <x v="595"/>
    <x v="9"/>
  </r>
  <r>
    <x v="304"/>
    <x v="1"/>
    <x v="236"/>
    <x v="9"/>
  </r>
  <r>
    <x v="304"/>
    <x v="2"/>
    <x v="34"/>
    <x v="9"/>
  </r>
  <r>
    <x v="304"/>
    <x v="3"/>
    <x v="104"/>
    <x v="9"/>
  </r>
  <r>
    <x v="304"/>
    <x v="4"/>
    <x v="577"/>
    <x v="9"/>
  </r>
  <r>
    <x v="304"/>
    <x v="5"/>
    <x v="354"/>
    <x v="9"/>
  </r>
  <r>
    <x v="305"/>
    <x v="0"/>
    <x v="642"/>
    <x v="10"/>
  </r>
  <r>
    <x v="305"/>
    <x v="1"/>
    <x v="236"/>
    <x v="10"/>
  </r>
  <r>
    <x v="305"/>
    <x v="2"/>
    <x v="151"/>
    <x v="10"/>
  </r>
  <r>
    <x v="305"/>
    <x v="3"/>
    <x v="104"/>
    <x v="10"/>
  </r>
  <r>
    <x v="305"/>
    <x v="4"/>
    <x v="562"/>
    <x v="10"/>
  </r>
  <r>
    <x v="305"/>
    <x v="5"/>
    <x v="354"/>
    <x v="10"/>
  </r>
  <r>
    <x v="306"/>
    <x v="0"/>
    <x v="625"/>
    <x v="10"/>
  </r>
  <r>
    <x v="306"/>
    <x v="1"/>
    <x v="236"/>
    <x v="10"/>
  </r>
  <r>
    <x v="306"/>
    <x v="2"/>
    <x v="17"/>
    <x v="10"/>
  </r>
  <r>
    <x v="306"/>
    <x v="3"/>
    <x v="104"/>
    <x v="10"/>
  </r>
  <r>
    <x v="306"/>
    <x v="4"/>
    <x v="562"/>
    <x v="10"/>
  </r>
  <r>
    <x v="306"/>
    <x v="5"/>
    <x v="354"/>
    <x v="10"/>
  </r>
  <r>
    <x v="307"/>
    <x v="0"/>
    <x v="641"/>
    <x v="10"/>
  </r>
  <r>
    <x v="307"/>
    <x v="1"/>
    <x v="253"/>
    <x v="10"/>
  </r>
  <r>
    <x v="307"/>
    <x v="2"/>
    <x v="370"/>
    <x v="10"/>
  </r>
  <r>
    <x v="307"/>
    <x v="3"/>
    <x v="46"/>
    <x v="10"/>
  </r>
  <r>
    <x v="307"/>
    <x v="4"/>
    <x v="564"/>
    <x v="10"/>
  </r>
  <r>
    <x v="307"/>
    <x v="5"/>
    <x v="352"/>
    <x v="10"/>
  </r>
  <r>
    <x v="308"/>
    <x v="0"/>
    <x v="641"/>
    <x v="10"/>
  </r>
  <r>
    <x v="308"/>
    <x v="1"/>
    <x v="253"/>
    <x v="10"/>
  </r>
  <r>
    <x v="308"/>
    <x v="2"/>
    <x v="271"/>
    <x v="10"/>
  </r>
  <r>
    <x v="308"/>
    <x v="3"/>
    <x v="46"/>
    <x v="10"/>
  </r>
  <r>
    <x v="308"/>
    <x v="4"/>
    <x v="655"/>
    <x v="10"/>
  </r>
  <r>
    <x v="308"/>
    <x v="5"/>
    <x v="337"/>
    <x v="10"/>
  </r>
  <r>
    <x v="309"/>
    <x v="0"/>
    <x v="735"/>
    <x v="10"/>
  </r>
  <r>
    <x v="309"/>
    <x v="1"/>
    <x v="269"/>
    <x v="10"/>
  </r>
  <r>
    <x v="309"/>
    <x v="2"/>
    <x v="370"/>
    <x v="10"/>
  </r>
  <r>
    <x v="309"/>
    <x v="3"/>
    <x v="150"/>
    <x v="10"/>
  </r>
  <r>
    <x v="309"/>
    <x v="4"/>
    <x v="682"/>
    <x v="10"/>
  </r>
  <r>
    <x v="309"/>
    <x v="5"/>
    <x v="337"/>
    <x v="10"/>
  </r>
  <r>
    <x v="310"/>
    <x v="0"/>
    <x v="753"/>
    <x v="10"/>
  </r>
  <r>
    <x v="310"/>
    <x v="1"/>
    <x v="277"/>
    <x v="10"/>
  </r>
  <r>
    <x v="310"/>
    <x v="2"/>
    <x v="423"/>
    <x v="10"/>
  </r>
  <r>
    <x v="310"/>
    <x v="3"/>
    <x v="150"/>
    <x v="10"/>
  </r>
  <r>
    <x v="310"/>
    <x v="4"/>
    <x v="682"/>
    <x v="10"/>
  </r>
  <r>
    <x v="310"/>
    <x v="5"/>
    <x v="337"/>
    <x v="10"/>
  </r>
  <r>
    <x v="311"/>
    <x v="0"/>
    <x v="773"/>
    <x v="10"/>
  </r>
  <r>
    <x v="311"/>
    <x v="1"/>
    <x v="277"/>
    <x v="10"/>
  </r>
  <r>
    <x v="311"/>
    <x v="2"/>
    <x v="82"/>
    <x v="10"/>
  </r>
  <r>
    <x v="311"/>
    <x v="3"/>
    <x v="150"/>
    <x v="10"/>
  </r>
  <r>
    <x v="311"/>
    <x v="4"/>
    <x v="687"/>
    <x v="10"/>
  </r>
  <r>
    <x v="311"/>
    <x v="5"/>
    <x v="337"/>
    <x v="10"/>
  </r>
  <r>
    <x v="312"/>
    <x v="0"/>
    <x v="729"/>
    <x v="10"/>
  </r>
  <r>
    <x v="312"/>
    <x v="1"/>
    <x v="277"/>
    <x v="10"/>
  </r>
  <r>
    <x v="312"/>
    <x v="2"/>
    <x v="82"/>
    <x v="10"/>
  </r>
  <r>
    <x v="312"/>
    <x v="3"/>
    <x v="150"/>
    <x v="10"/>
  </r>
  <r>
    <x v="312"/>
    <x v="4"/>
    <x v="687"/>
    <x v="10"/>
  </r>
  <r>
    <x v="312"/>
    <x v="5"/>
    <x v="337"/>
    <x v="10"/>
  </r>
  <r>
    <x v="313"/>
    <x v="0"/>
    <x v="527"/>
    <x v="10"/>
  </r>
  <r>
    <x v="313"/>
    <x v="1"/>
    <x v="277"/>
    <x v="10"/>
  </r>
  <r>
    <x v="313"/>
    <x v="2"/>
    <x v="380"/>
    <x v="10"/>
  </r>
  <r>
    <x v="313"/>
    <x v="3"/>
    <x v="144"/>
    <x v="10"/>
  </r>
  <r>
    <x v="313"/>
    <x v="4"/>
    <x v="687"/>
    <x v="10"/>
  </r>
  <r>
    <x v="313"/>
    <x v="5"/>
    <x v="337"/>
    <x v="10"/>
  </r>
  <r>
    <x v="314"/>
    <x v="0"/>
    <x v="432"/>
    <x v="10"/>
  </r>
  <r>
    <x v="314"/>
    <x v="1"/>
    <x v="465"/>
    <x v="10"/>
  </r>
  <r>
    <x v="314"/>
    <x v="2"/>
    <x v="335"/>
    <x v="10"/>
  </r>
  <r>
    <x v="314"/>
    <x v="3"/>
    <x v="42"/>
    <x v="10"/>
  </r>
  <r>
    <x v="314"/>
    <x v="4"/>
    <x v="687"/>
    <x v="10"/>
  </r>
  <r>
    <x v="314"/>
    <x v="5"/>
    <x v="337"/>
    <x v="10"/>
  </r>
  <r>
    <x v="315"/>
    <x v="0"/>
    <x v="387"/>
    <x v="10"/>
  </r>
  <r>
    <x v="315"/>
    <x v="1"/>
    <x v="456"/>
    <x v="10"/>
  </r>
  <r>
    <x v="315"/>
    <x v="2"/>
    <x v="179"/>
    <x v="10"/>
  </r>
  <r>
    <x v="315"/>
    <x v="3"/>
    <x v="90"/>
    <x v="10"/>
  </r>
  <r>
    <x v="315"/>
    <x v="4"/>
    <x v="619"/>
    <x v="10"/>
  </r>
  <r>
    <x v="315"/>
    <x v="5"/>
    <x v="337"/>
    <x v="10"/>
  </r>
  <r>
    <x v="316"/>
    <x v="0"/>
    <x v="568"/>
    <x v="10"/>
  </r>
  <r>
    <x v="316"/>
    <x v="1"/>
    <x v="447"/>
    <x v="10"/>
  </r>
  <r>
    <x v="316"/>
    <x v="2"/>
    <x v="179"/>
    <x v="10"/>
  </r>
  <r>
    <x v="316"/>
    <x v="3"/>
    <x v="90"/>
    <x v="10"/>
  </r>
  <r>
    <x v="316"/>
    <x v="4"/>
    <x v="619"/>
    <x v="10"/>
  </r>
  <r>
    <x v="316"/>
    <x v="5"/>
    <x v="337"/>
    <x v="10"/>
  </r>
  <r>
    <x v="317"/>
    <x v="0"/>
    <x v="548"/>
    <x v="10"/>
  </r>
  <r>
    <x v="317"/>
    <x v="1"/>
    <x v="429"/>
    <x v="10"/>
  </r>
  <r>
    <x v="317"/>
    <x v="2"/>
    <x v="228"/>
    <x v="10"/>
  </r>
  <r>
    <x v="317"/>
    <x v="3"/>
    <x v="163"/>
    <x v="10"/>
  </r>
  <r>
    <x v="317"/>
    <x v="4"/>
    <x v="664"/>
    <x v="10"/>
  </r>
  <r>
    <x v="317"/>
    <x v="5"/>
    <x v="321"/>
    <x v="10"/>
  </r>
  <r>
    <x v="318"/>
    <x v="0"/>
    <x v="536"/>
    <x v="10"/>
  </r>
  <r>
    <x v="318"/>
    <x v="1"/>
    <x v="429"/>
    <x v="10"/>
  </r>
  <r>
    <x v="318"/>
    <x v="2"/>
    <x v="305"/>
    <x v="10"/>
  </r>
  <r>
    <x v="318"/>
    <x v="3"/>
    <x v="110"/>
    <x v="10"/>
  </r>
  <r>
    <x v="318"/>
    <x v="4"/>
    <x v="664"/>
    <x v="10"/>
  </r>
  <r>
    <x v="318"/>
    <x v="5"/>
    <x v="321"/>
    <x v="10"/>
  </r>
  <r>
    <x v="319"/>
    <x v="0"/>
    <x v="536"/>
    <x v="10"/>
  </r>
  <r>
    <x v="319"/>
    <x v="1"/>
    <x v="403"/>
    <x v="10"/>
  </r>
  <r>
    <x v="319"/>
    <x v="2"/>
    <x v="147"/>
    <x v="10"/>
  </r>
  <r>
    <x v="319"/>
    <x v="3"/>
    <x v="110"/>
    <x v="10"/>
  </r>
  <r>
    <x v="319"/>
    <x v="4"/>
    <x v="664"/>
    <x v="10"/>
  </r>
  <r>
    <x v="319"/>
    <x v="5"/>
    <x v="321"/>
    <x v="10"/>
  </r>
  <r>
    <x v="320"/>
    <x v="0"/>
    <x v="450"/>
    <x v="10"/>
  </r>
  <r>
    <x v="320"/>
    <x v="1"/>
    <x v="403"/>
    <x v="10"/>
  </r>
  <r>
    <x v="320"/>
    <x v="2"/>
    <x v="82"/>
    <x v="10"/>
  </r>
  <r>
    <x v="320"/>
    <x v="3"/>
    <x v="217"/>
    <x v="10"/>
  </r>
  <r>
    <x v="320"/>
    <x v="4"/>
    <x v="772"/>
    <x v="10"/>
  </r>
  <r>
    <x v="320"/>
    <x v="5"/>
    <x v="321"/>
    <x v="10"/>
  </r>
  <r>
    <x v="321"/>
    <x v="0"/>
    <x v="509"/>
    <x v="10"/>
  </r>
  <r>
    <x v="321"/>
    <x v="1"/>
    <x v="403"/>
    <x v="10"/>
  </r>
  <r>
    <x v="321"/>
    <x v="2"/>
    <x v="248"/>
    <x v="10"/>
  </r>
  <r>
    <x v="321"/>
    <x v="3"/>
    <x v="304"/>
    <x v="10"/>
  </r>
  <r>
    <x v="321"/>
    <x v="4"/>
    <x v="763"/>
    <x v="10"/>
  </r>
  <r>
    <x v="321"/>
    <x v="5"/>
    <x v="321"/>
    <x v="10"/>
  </r>
  <r>
    <x v="322"/>
    <x v="0"/>
    <x v="597"/>
    <x v="10"/>
  </r>
  <r>
    <x v="322"/>
    <x v="1"/>
    <x v="403"/>
    <x v="10"/>
  </r>
  <r>
    <x v="322"/>
    <x v="2"/>
    <x v="214"/>
    <x v="10"/>
  </r>
  <r>
    <x v="322"/>
    <x v="3"/>
    <x v="224"/>
    <x v="10"/>
  </r>
  <r>
    <x v="322"/>
    <x v="4"/>
    <x v="745"/>
    <x v="10"/>
  </r>
  <r>
    <x v="322"/>
    <x v="5"/>
    <x v="321"/>
    <x v="10"/>
  </r>
  <r>
    <x v="323"/>
    <x v="0"/>
    <x v="597"/>
    <x v="10"/>
  </r>
  <r>
    <x v="323"/>
    <x v="1"/>
    <x v="403"/>
    <x v="10"/>
  </r>
  <r>
    <x v="323"/>
    <x v="2"/>
    <x v="82"/>
    <x v="10"/>
  </r>
  <r>
    <x v="323"/>
    <x v="3"/>
    <x v="86"/>
    <x v="10"/>
  </r>
  <r>
    <x v="323"/>
    <x v="4"/>
    <x v="684"/>
    <x v="10"/>
  </r>
  <r>
    <x v="323"/>
    <x v="5"/>
    <x v="321"/>
    <x v="10"/>
  </r>
  <r>
    <x v="324"/>
    <x v="0"/>
    <x v="514"/>
    <x v="10"/>
  </r>
  <r>
    <x v="324"/>
    <x v="1"/>
    <x v="461"/>
    <x v="10"/>
  </r>
  <r>
    <x v="324"/>
    <x v="2"/>
    <x v="0"/>
    <x v="10"/>
  </r>
  <r>
    <x v="324"/>
    <x v="3"/>
    <x v="86"/>
    <x v="10"/>
  </r>
  <r>
    <x v="324"/>
    <x v="4"/>
    <x v="710"/>
    <x v="10"/>
  </r>
  <r>
    <x v="324"/>
    <x v="5"/>
    <x v="321"/>
    <x v="10"/>
  </r>
  <r>
    <x v="325"/>
    <x v="0"/>
    <x v="435"/>
    <x v="10"/>
  </r>
  <r>
    <x v="325"/>
    <x v="1"/>
    <x v="461"/>
    <x v="10"/>
  </r>
  <r>
    <x v="325"/>
    <x v="2"/>
    <x v="0"/>
    <x v="10"/>
  </r>
  <r>
    <x v="325"/>
    <x v="3"/>
    <x v="86"/>
    <x v="10"/>
  </r>
  <r>
    <x v="325"/>
    <x v="4"/>
    <x v="684"/>
    <x v="10"/>
  </r>
  <r>
    <x v="325"/>
    <x v="5"/>
    <x v="321"/>
    <x v="10"/>
  </r>
  <r>
    <x v="326"/>
    <x v="0"/>
    <x v="239"/>
    <x v="10"/>
  </r>
  <r>
    <x v="326"/>
    <x v="1"/>
    <x v="461"/>
    <x v="10"/>
  </r>
  <r>
    <x v="326"/>
    <x v="2"/>
    <x v="0"/>
    <x v="10"/>
  </r>
  <r>
    <x v="326"/>
    <x v="3"/>
    <x v="86"/>
    <x v="10"/>
  </r>
  <r>
    <x v="326"/>
    <x v="4"/>
    <x v="706"/>
    <x v="10"/>
  </r>
  <r>
    <x v="326"/>
    <x v="5"/>
    <x v="251"/>
    <x v="10"/>
  </r>
  <r>
    <x v="327"/>
    <x v="0"/>
    <x v="239"/>
    <x v="10"/>
  </r>
  <r>
    <x v="327"/>
    <x v="1"/>
    <x v="461"/>
    <x v="10"/>
  </r>
  <r>
    <x v="327"/>
    <x v="2"/>
    <x v="0"/>
    <x v="10"/>
  </r>
  <r>
    <x v="327"/>
    <x v="3"/>
    <x v="21"/>
    <x v="10"/>
  </r>
  <r>
    <x v="327"/>
    <x v="4"/>
    <x v="706"/>
    <x v="10"/>
  </r>
  <r>
    <x v="327"/>
    <x v="5"/>
    <x v="6"/>
    <x v="10"/>
  </r>
  <r>
    <x v="328"/>
    <x v="0"/>
    <x v="453"/>
    <x v="10"/>
  </r>
  <r>
    <x v="328"/>
    <x v="1"/>
    <x v="461"/>
    <x v="10"/>
  </r>
  <r>
    <x v="328"/>
    <x v="2"/>
    <x v="608"/>
    <x v="10"/>
  </r>
  <r>
    <x v="328"/>
    <x v="3"/>
    <x v="21"/>
    <x v="10"/>
  </r>
  <r>
    <x v="328"/>
    <x v="4"/>
    <x v="706"/>
    <x v="10"/>
  </r>
  <r>
    <x v="328"/>
    <x v="5"/>
    <x v="11"/>
    <x v="10"/>
  </r>
  <r>
    <x v="329"/>
    <x v="0"/>
    <x v="364"/>
    <x v="10"/>
  </r>
  <r>
    <x v="329"/>
    <x v="1"/>
    <x v="461"/>
    <x v="10"/>
  </r>
  <r>
    <x v="329"/>
    <x v="2"/>
    <x v="413"/>
    <x v="10"/>
  </r>
  <r>
    <x v="329"/>
    <x v="3"/>
    <x v="1"/>
    <x v="10"/>
  </r>
  <r>
    <x v="329"/>
    <x v="4"/>
    <x v="784"/>
    <x v="10"/>
  </r>
  <r>
    <x v="329"/>
    <x v="5"/>
    <x v="11"/>
    <x v="10"/>
  </r>
  <r>
    <x v="330"/>
    <x v="0"/>
    <x v="364"/>
    <x v="10"/>
  </r>
  <r>
    <x v="330"/>
    <x v="1"/>
    <x v="461"/>
    <x v="10"/>
  </r>
  <r>
    <x v="330"/>
    <x v="2"/>
    <x v="177"/>
    <x v="10"/>
  </r>
  <r>
    <x v="330"/>
    <x v="3"/>
    <x v="1"/>
    <x v="10"/>
  </r>
  <r>
    <x v="330"/>
    <x v="4"/>
    <x v="784"/>
    <x v="10"/>
  </r>
  <r>
    <x v="330"/>
    <x v="5"/>
    <x v="11"/>
    <x v="10"/>
  </r>
  <r>
    <x v="331"/>
    <x v="0"/>
    <x v="293"/>
    <x v="10"/>
  </r>
  <r>
    <x v="331"/>
    <x v="1"/>
    <x v="461"/>
    <x v="10"/>
  </r>
  <r>
    <x v="331"/>
    <x v="2"/>
    <x v="177"/>
    <x v="10"/>
  </r>
  <r>
    <x v="331"/>
    <x v="3"/>
    <x v="0"/>
    <x v="10"/>
  </r>
  <r>
    <x v="331"/>
    <x v="4"/>
    <x v="791"/>
    <x v="10"/>
  </r>
  <r>
    <x v="331"/>
    <x v="5"/>
    <x v="11"/>
    <x v="10"/>
  </r>
  <r>
    <x v="332"/>
    <x v="0"/>
    <x v="293"/>
    <x v="10"/>
  </r>
  <r>
    <x v="332"/>
    <x v="1"/>
    <x v="461"/>
    <x v="10"/>
  </r>
  <r>
    <x v="332"/>
    <x v="2"/>
    <x v="82"/>
    <x v="10"/>
  </r>
  <r>
    <x v="332"/>
    <x v="3"/>
    <x v="0"/>
    <x v="10"/>
  </r>
  <r>
    <x v="332"/>
    <x v="4"/>
    <x v="787"/>
    <x v="10"/>
  </r>
  <r>
    <x v="332"/>
    <x v="5"/>
    <x v="11"/>
    <x v="10"/>
  </r>
  <r>
    <x v="333"/>
    <x v="0"/>
    <x v="410"/>
    <x v="10"/>
  </r>
  <r>
    <x v="333"/>
    <x v="1"/>
    <x v="461"/>
    <x v="10"/>
  </r>
  <r>
    <x v="333"/>
    <x v="2"/>
    <x v="488"/>
    <x v="10"/>
  </r>
  <r>
    <x v="333"/>
    <x v="3"/>
    <x v="0"/>
    <x v="10"/>
  </r>
  <r>
    <x v="333"/>
    <x v="4"/>
    <x v="787"/>
    <x v="10"/>
  </r>
  <r>
    <x v="333"/>
    <x v="5"/>
    <x v="11"/>
    <x v="10"/>
  </r>
  <r>
    <x v="334"/>
    <x v="0"/>
    <x v="481"/>
    <x v="10"/>
  </r>
  <r>
    <x v="334"/>
    <x v="1"/>
    <x v="461"/>
    <x v="10"/>
  </r>
  <r>
    <x v="334"/>
    <x v="2"/>
    <x v="441"/>
    <x v="10"/>
  </r>
  <r>
    <x v="334"/>
    <x v="3"/>
    <x v="0"/>
    <x v="10"/>
  </r>
  <r>
    <x v="334"/>
    <x v="4"/>
    <x v="787"/>
    <x v="10"/>
  </r>
  <r>
    <x v="334"/>
    <x v="5"/>
    <x v="11"/>
    <x v="10"/>
  </r>
  <r>
    <x v="335"/>
    <x v="0"/>
    <x v="272"/>
    <x v="11"/>
  </r>
  <r>
    <x v="335"/>
    <x v="1"/>
    <x v="461"/>
    <x v="11"/>
  </r>
  <r>
    <x v="335"/>
    <x v="2"/>
    <x v="298"/>
    <x v="11"/>
  </r>
  <r>
    <x v="335"/>
    <x v="3"/>
    <x v="0"/>
    <x v="11"/>
  </r>
  <r>
    <x v="335"/>
    <x v="4"/>
    <x v="788"/>
    <x v="11"/>
  </r>
  <r>
    <x v="335"/>
    <x v="5"/>
    <x v="6"/>
    <x v="11"/>
  </r>
  <r>
    <x v="336"/>
    <x v="0"/>
    <x v="398"/>
    <x v="11"/>
  </r>
  <r>
    <x v="336"/>
    <x v="1"/>
    <x v="461"/>
    <x v="11"/>
  </r>
  <r>
    <x v="336"/>
    <x v="2"/>
    <x v="496"/>
    <x v="11"/>
  </r>
  <r>
    <x v="336"/>
    <x v="3"/>
    <x v="59"/>
    <x v="11"/>
  </r>
  <r>
    <x v="336"/>
    <x v="4"/>
    <x v="800"/>
    <x v="11"/>
  </r>
  <r>
    <x v="336"/>
    <x v="5"/>
    <x v="6"/>
    <x v="11"/>
  </r>
  <r>
    <x v="337"/>
    <x v="0"/>
    <x v="357"/>
    <x v="11"/>
  </r>
  <r>
    <x v="337"/>
    <x v="1"/>
    <x v="461"/>
    <x v="11"/>
  </r>
  <r>
    <x v="337"/>
    <x v="2"/>
    <x v="440"/>
    <x v="11"/>
  </r>
  <r>
    <x v="337"/>
    <x v="3"/>
    <x v="44"/>
    <x v="11"/>
  </r>
  <r>
    <x v="337"/>
    <x v="4"/>
    <x v="797"/>
    <x v="11"/>
  </r>
  <r>
    <x v="337"/>
    <x v="5"/>
    <x v="6"/>
    <x v="11"/>
  </r>
  <r>
    <x v="338"/>
    <x v="0"/>
    <x v="408"/>
    <x v="11"/>
  </r>
  <r>
    <x v="338"/>
    <x v="1"/>
    <x v="522"/>
    <x v="11"/>
  </r>
  <r>
    <x v="338"/>
    <x v="2"/>
    <x v="384"/>
    <x v="11"/>
  </r>
  <r>
    <x v="338"/>
    <x v="3"/>
    <x v="44"/>
    <x v="11"/>
  </r>
  <r>
    <x v="338"/>
    <x v="4"/>
    <x v="798"/>
    <x v="11"/>
  </r>
  <r>
    <x v="338"/>
    <x v="5"/>
    <x v="6"/>
    <x v="11"/>
  </r>
  <r>
    <x v="339"/>
    <x v="0"/>
    <x v="408"/>
    <x v="11"/>
  </r>
  <r>
    <x v="339"/>
    <x v="1"/>
    <x v="572"/>
    <x v="11"/>
  </r>
  <r>
    <x v="339"/>
    <x v="2"/>
    <x v="384"/>
    <x v="11"/>
  </r>
  <r>
    <x v="339"/>
    <x v="3"/>
    <x v="134"/>
    <x v="11"/>
  </r>
  <r>
    <x v="339"/>
    <x v="4"/>
    <x v="804"/>
    <x v="11"/>
  </r>
  <r>
    <x v="339"/>
    <x v="5"/>
    <x v="6"/>
    <x v="11"/>
  </r>
  <r>
    <x v="340"/>
    <x v="0"/>
    <x v="348"/>
    <x v="11"/>
  </r>
  <r>
    <x v="340"/>
    <x v="1"/>
    <x v="572"/>
    <x v="11"/>
  </r>
  <r>
    <x v="340"/>
    <x v="2"/>
    <x v="384"/>
    <x v="11"/>
  </r>
  <r>
    <x v="340"/>
    <x v="3"/>
    <x v="43"/>
    <x v="11"/>
  </r>
  <r>
    <x v="340"/>
    <x v="4"/>
    <x v="803"/>
    <x v="11"/>
  </r>
  <r>
    <x v="340"/>
    <x v="5"/>
    <x v="6"/>
    <x v="11"/>
  </r>
  <r>
    <x v="341"/>
    <x v="0"/>
    <x v="331"/>
    <x v="11"/>
  </r>
  <r>
    <x v="341"/>
    <x v="1"/>
    <x v="572"/>
    <x v="11"/>
  </r>
  <r>
    <x v="341"/>
    <x v="2"/>
    <x v="520"/>
    <x v="11"/>
  </r>
  <r>
    <x v="341"/>
    <x v="3"/>
    <x v="0"/>
    <x v="11"/>
  </r>
  <r>
    <x v="341"/>
    <x v="4"/>
    <x v="799"/>
    <x v="11"/>
  </r>
  <r>
    <x v="341"/>
    <x v="5"/>
    <x v="6"/>
    <x v="11"/>
  </r>
  <r>
    <x v="342"/>
    <x v="0"/>
    <x v="507"/>
    <x v="11"/>
  </r>
  <r>
    <x v="342"/>
    <x v="1"/>
    <x v="572"/>
    <x v="11"/>
  </r>
  <r>
    <x v="342"/>
    <x v="2"/>
    <x v="82"/>
    <x v="11"/>
  </r>
  <r>
    <x v="342"/>
    <x v="3"/>
    <x v="9"/>
    <x v="11"/>
  </r>
  <r>
    <x v="342"/>
    <x v="4"/>
    <x v="802"/>
    <x v="11"/>
  </r>
  <r>
    <x v="342"/>
    <x v="5"/>
    <x v="6"/>
    <x v="11"/>
  </r>
  <r>
    <x v="343"/>
    <x v="0"/>
    <x v="507"/>
    <x v="11"/>
  </r>
  <r>
    <x v="343"/>
    <x v="1"/>
    <x v="572"/>
    <x v="11"/>
  </r>
  <r>
    <x v="343"/>
    <x v="2"/>
    <x v="82"/>
    <x v="11"/>
  </r>
  <r>
    <x v="343"/>
    <x v="3"/>
    <x v="9"/>
    <x v="11"/>
  </r>
  <r>
    <x v="343"/>
    <x v="4"/>
    <x v="802"/>
    <x v="11"/>
  </r>
  <r>
    <x v="343"/>
    <x v="5"/>
    <x v="329"/>
    <x v="11"/>
  </r>
  <r>
    <x v="344"/>
    <x v="0"/>
    <x v="507"/>
    <x v="11"/>
  </r>
  <r>
    <x v="344"/>
    <x v="1"/>
    <x v="572"/>
    <x v="11"/>
  </r>
  <r>
    <x v="344"/>
    <x v="2"/>
    <x v="205"/>
    <x v="11"/>
  </r>
  <r>
    <x v="344"/>
    <x v="3"/>
    <x v="9"/>
    <x v="11"/>
  </r>
  <r>
    <x v="344"/>
    <x v="4"/>
    <x v="802"/>
    <x v="11"/>
  </r>
  <r>
    <x v="344"/>
    <x v="5"/>
    <x v="329"/>
    <x v="11"/>
  </r>
  <r>
    <x v="345"/>
    <x v="0"/>
    <x v="578"/>
    <x v="11"/>
  </r>
  <r>
    <x v="345"/>
    <x v="1"/>
    <x v="572"/>
    <x v="11"/>
  </r>
  <r>
    <x v="345"/>
    <x v="2"/>
    <x v="205"/>
    <x v="11"/>
  </r>
  <r>
    <x v="345"/>
    <x v="3"/>
    <x v="9"/>
    <x v="11"/>
  </r>
  <r>
    <x v="345"/>
    <x v="4"/>
    <x v="802"/>
    <x v="11"/>
  </r>
  <r>
    <x v="345"/>
    <x v="5"/>
    <x v="329"/>
    <x v="11"/>
  </r>
  <r>
    <x v="346"/>
    <x v="0"/>
    <x v="436"/>
    <x v="11"/>
  </r>
  <r>
    <x v="346"/>
    <x v="1"/>
    <x v="572"/>
    <x v="11"/>
  </r>
  <r>
    <x v="346"/>
    <x v="2"/>
    <x v="205"/>
    <x v="11"/>
  </r>
  <r>
    <x v="346"/>
    <x v="3"/>
    <x v="9"/>
    <x v="11"/>
  </r>
  <r>
    <x v="346"/>
    <x v="4"/>
    <x v="775"/>
    <x v="11"/>
  </r>
  <r>
    <x v="346"/>
    <x v="5"/>
    <x v="6"/>
    <x v="11"/>
  </r>
  <r>
    <x v="347"/>
    <x v="0"/>
    <x v="564"/>
    <x v="11"/>
  </r>
  <r>
    <x v="347"/>
    <x v="1"/>
    <x v="572"/>
    <x v="11"/>
  </r>
  <r>
    <x v="347"/>
    <x v="2"/>
    <x v="382"/>
    <x v="11"/>
  </r>
  <r>
    <x v="347"/>
    <x v="3"/>
    <x v="9"/>
    <x v="11"/>
  </r>
  <r>
    <x v="347"/>
    <x v="4"/>
    <x v="727"/>
    <x v="11"/>
  </r>
  <r>
    <x v="347"/>
    <x v="5"/>
    <x v="6"/>
    <x v="11"/>
  </r>
  <r>
    <x v="348"/>
    <x v="0"/>
    <x v="564"/>
    <x v="11"/>
  </r>
  <r>
    <x v="348"/>
    <x v="1"/>
    <x v="572"/>
    <x v="11"/>
  </r>
  <r>
    <x v="348"/>
    <x v="2"/>
    <x v="382"/>
    <x v="11"/>
  </r>
  <r>
    <x v="348"/>
    <x v="3"/>
    <x v="160"/>
    <x v="11"/>
  </r>
  <r>
    <x v="348"/>
    <x v="4"/>
    <x v="713"/>
    <x v="11"/>
  </r>
  <r>
    <x v="348"/>
    <x v="5"/>
    <x v="6"/>
    <x v="11"/>
  </r>
  <r>
    <x v="349"/>
    <x v="0"/>
    <x v="480"/>
    <x v="11"/>
  </r>
  <r>
    <x v="349"/>
    <x v="1"/>
    <x v="572"/>
    <x v="11"/>
  </r>
  <r>
    <x v="349"/>
    <x v="2"/>
    <x v="249"/>
    <x v="11"/>
  </r>
  <r>
    <x v="349"/>
    <x v="3"/>
    <x v="160"/>
    <x v="11"/>
  </r>
  <r>
    <x v="349"/>
    <x v="4"/>
    <x v="713"/>
    <x v="11"/>
  </r>
  <r>
    <x v="349"/>
    <x v="5"/>
    <x v="25"/>
    <x v="11"/>
  </r>
  <r>
    <x v="350"/>
    <x v="0"/>
    <x v="576"/>
    <x v="11"/>
  </r>
  <r>
    <x v="350"/>
    <x v="1"/>
    <x v="572"/>
    <x v="11"/>
  </r>
  <r>
    <x v="350"/>
    <x v="2"/>
    <x v="376"/>
    <x v="11"/>
  </r>
  <r>
    <x v="350"/>
    <x v="3"/>
    <x v="263"/>
    <x v="11"/>
  </r>
  <r>
    <x v="350"/>
    <x v="4"/>
    <x v="700"/>
    <x v="11"/>
  </r>
  <r>
    <x v="350"/>
    <x v="5"/>
    <x v="25"/>
    <x v="11"/>
  </r>
  <r>
    <x v="351"/>
    <x v="0"/>
    <x v="430"/>
    <x v="11"/>
  </r>
  <r>
    <x v="351"/>
    <x v="1"/>
    <x v="572"/>
    <x v="11"/>
  </r>
  <r>
    <x v="351"/>
    <x v="2"/>
    <x v="409"/>
    <x v="11"/>
  </r>
  <r>
    <x v="351"/>
    <x v="3"/>
    <x v="263"/>
    <x v="11"/>
  </r>
  <r>
    <x v="351"/>
    <x v="4"/>
    <x v="686"/>
    <x v="11"/>
  </r>
  <r>
    <x v="351"/>
    <x v="5"/>
    <x v="25"/>
    <x v="11"/>
  </r>
  <r>
    <x v="352"/>
    <x v="0"/>
    <x v="246"/>
    <x v="11"/>
  </r>
  <r>
    <x v="352"/>
    <x v="1"/>
    <x v="572"/>
    <x v="11"/>
  </r>
  <r>
    <x v="352"/>
    <x v="2"/>
    <x v="82"/>
    <x v="11"/>
  </r>
  <r>
    <x v="352"/>
    <x v="3"/>
    <x v="160"/>
    <x v="11"/>
  </r>
  <r>
    <x v="352"/>
    <x v="4"/>
    <x v="675"/>
    <x v="11"/>
  </r>
  <r>
    <x v="352"/>
    <x v="5"/>
    <x v="25"/>
    <x v="11"/>
  </r>
  <r>
    <x v="353"/>
    <x v="0"/>
    <x v="367"/>
    <x v="11"/>
  </r>
  <r>
    <x v="353"/>
    <x v="1"/>
    <x v="572"/>
    <x v="11"/>
  </r>
  <r>
    <x v="353"/>
    <x v="2"/>
    <x v="116"/>
    <x v="11"/>
  </r>
  <r>
    <x v="353"/>
    <x v="3"/>
    <x v="401"/>
    <x v="11"/>
  </r>
  <r>
    <x v="353"/>
    <x v="4"/>
    <x v="675"/>
    <x v="11"/>
  </r>
  <r>
    <x v="353"/>
    <x v="5"/>
    <x v="10"/>
    <x v="11"/>
  </r>
  <r>
    <x v="354"/>
    <x v="0"/>
    <x v="367"/>
    <x v="11"/>
  </r>
  <r>
    <x v="354"/>
    <x v="1"/>
    <x v="535"/>
    <x v="11"/>
  </r>
  <r>
    <x v="354"/>
    <x v="2"/>
    <x v="82"/>
    <x v="11"/>
  </r>
  <r>
    <x v="354"/>
    <x v="3"/>
    <x v="343"/>
    <x v="11"/>
  </r>
  <r>
    <x v="354"/>
    <x v="4"/>
    <x v="675"/>
    <x v="11"/>
  </r>
  <r>
    <x v="354"/>
    <x v="5"/>
    <x v="10"/>
    <x v="11"/>
  </r>
  <r>
    <x v="355"/>
    <x v="0"/>
    <x v="476"/>
    <x v="11"/>
  </r>
  <r>
    <x v="355"/>
    <x v="1"/>
    <x v="535"/>
    <x v="11"/>
  </r>
  <r>
    <x v="355"/>
    <x v="2"/>
    <x v="82"/>
    <x v="11"/>
  </r>
  <r>
    <x v="355"/>
    <x v="3"/>
    <x v="275"/>
    <x v="11"/>
  </r>
  <r>
    <x v="355"/>
    <x v="4"/>
    <x v="639"/>
    <x v="11"/>
  </r>
  <r>
    <x v="355"/>
    <x v="5"/>
    <x v="0"/>
    <x v="11"/>
  </r>
  <r>
    <x v="356"/>
    <x v="0"/>
    <x v="412"/>
    <x v="11"/>
  </r>
  <r>
    <x v="356"/>
    <x v="1"/>
    <x v="535"/>
    <x v="11"/>
  </r>
  <r>
    <x v="356"/>
    <x v="2"/>
    <x v="237"/>
    <x v="11"/>
  </r>
  <r>
    <x v="356"/>
    <x v="3"/>
    <x v="195"/>
    <x v="11"/>
  </r>
  <r>
    <x v="356"/>
    <x v="4"/>
    <x v="656"/>
    <x v="11"/>
  </r>
  <r>
    <x v="356"/>
    <x v="5"/>
    <x v="288"/>
    <x v="11"/>
  </r>
  <r>
    <x v="357"/>
    <x v="0"/>
    <x v="503"/>
    <x v="11"/>
  </r>
  <r>
    <x v="357"/>
    <x v="1"/>
    <x v="535"/>
    <x v="11"/>
  </r>
  <r>
    <x v="357"/>
    <x v="2"/>
    <x v="285"/>
    <x v="11"/>
  </r>
  <r>
    <x v="357"/>
    <x v="3"/>
    <x v="195"/>
    <x v="11"/>
  </r>
  <r>
    <x v="357"/>
    <x v="4"/>
    <x v="665"/>
    <x v="11"/>
  </r>
  <r>
    <x v="357"/>
    <x v="5"/>
    <x v="0"/>
    <x v="11"/>
  </r>
  <r>
    <x v="358"/>
    <x v="0"/>
    <x v="407"/>
    <x v="11"/>
  </r>
  <r>
    <x v="358"/>
    <x v="1"/>
    <x v="535"/>
    <x v="11"/>
  </r>
  <r>
    <x v="358"/>
    <x v="2"/>
    <x v="477"/>
    <x v="11"/>
  </r>
  <r>
    <x v="358"/>
    <x v="3"/>
    <x v="371"/>
    <x v="11"/>
  </r>
  <r>
    <x v="358"/>
    <x v="4"/>
    <x v="651"/>
    <x v="11"/>
  </r>
  <r>
    <x v="358"/>
    <x v="5"/>
    <x v="0"/>
    <x v="11"/>
  </r>
  <r>
    <x v="359"/>
    <x v="0"/>
    <x v="407"/>
    <x v="11"/>
  </r>
  <r>
    <x v="359"/>
    <x v="1"/>
    <x v="535"/>
    <x v="11"/>
  </r>
  <r>
    <x v="359"/>
    <x v="2"/>
    <x v="592"/>
    <x v="11"/>
  </r>
  <r>
    <x v="359"/>
    <x v="3"/>
    <x v="371"/>
    <x v="11"/>
  </r>
  <r>
    <x v="359"/>
    <x v="4"/>
    <x v="651"/>
    <x v="11"/>
  </r>
  <r>
    <x v="359"/>
    <x v="5"/>
    <x v="0"/>
    <x v="11"/>
  </r>
  <r>
    <x v="360"/>
    <x v="0"/>
    <x v="297"/>
    <x v="11"/>
  </r>
  <r>
    <x v="360"/>
    <x v="1"/>
    <x v="535"/>
    <x v="11"/>
  </r>
  <r>
    <x v="360"/>
    <x v="2"/>
    <x v="561"/>
    <x v="11"/>
  </r>
  <r>
    <x v="360"/>
    <x v="3"/>
    <x v="371"/>
    <x v="11"/>
  </r>
  <r>
    <x v="360"/>
    <x v="4"/>
    <x v="651"/>
    <x v="11"/>
  </r>
  <r>
    <x v="360"/>
    <x v="5"/>
    <x v="0"/>
    <x v="11"/>
  </r>
  <r>
    <x v="361"/>
    <x v="0"/>
    <x v="297"/>
    <x v="11"/>
  </r>
  <r>
    <x v="361"/>
    <x v="1"/>
    <x v="535"/>
    <x v="11"/>
  </r>
  <r>
    <x v="361"/>
    <x v="2"/>
    <x v="395"/>
    <x v="11"/>
  </r>
  <r>
    <x v="361"/>
    <x v="3"/>
    <x v="371"/>
    <x v="11"/>
  </r>
  <r>
    <x v="361"/>
    <x v="4"/>
    <x v="651"/>
    <x v="11"/>
  </r>
  <r>
    <x v="361"/>
    <x v="5"/>
    <x v="0"/>
    <x v="11"/>
  </r>
  <r>
    <x v="362"/>
    <x v="0"/>
    <x v="235"/>
    <x v="11"/>
  </r>
  <r>
    <x v="362"/>
    <x v="1"/>
    <x v="535"/>
    <x v="11"/>
  </r>
  <r>
    <x v="362"/>
    <x v="2"/>
    <x v="446"/>
    <x v="11"/>
  </r>
  <r>
    <x v="362"/>
    <x v="3"/>
    <x v="391"/>
    <x v="11"/>
  </r>
  <r>
    <x v="362"/>
    <x v="4"/>
    <x v="651"/>
    <x v="11"/>
  </r>
  <r>
    <x v="362"/>
    <x v="5"/>
    <x v="0"/>
    <x v="11"/>
  </r>
  <r>
    <x v="363"/>
    <x v="0"/>
    <x v="388"/>
    <x v="11"/>
  </r>
  <r>
    <x v="363"/>
    <x v="1"/>
    <x v="526"/>
    <x v="11"/>
  </r>
  <r>
    <x v="363"/>
    <x v="2"/>
    <x v="559"/>
    <x v="11"/>
  </r>
  <r>
    <x v="363"/>
    <x v="3"/>
    <x v="224"/>
    <x v="11"/>
  </r>
  <r>
    <x v="363"/>
    <x v="4"/>
    <x v="651"/>
    <x v="11"/>
  </r>
  <r>
    <x v="363"/>
    <x v="5"/>
    <x v="0"/>
    <x v="11"/>
  </r>
  <r>
    <x v="364"/>
    <x v="0"/>
    <x v="310"/>
    <x v="11"/>
  </r>
  <r>
    <x v="364"/>
    <x v="1"/>
    <x v="526"/>
    <x v="11"/>
  </r>
  <r>
    <x v="364"/>
    <x v="2"/>
    <x v="309"/>
    <x v="11"/>
  </r>
  <r>
    <x v="364"/>
    <x v="3"/>
    <x v="334"/>
    <x v="11"/>
  </r>
  <r>
    <x v="364"/>
    <x v="4"/>
    <x v="651"/>
    <x v="11"/>
  </r>
  <r>
    <x v="364"/>
    <x v="5"/>
    <x v="0"/>
    <x v="11"/>
  </r>
  <r>
    <x v="365"/>
    <x v="0"/>
    <x v="310"/>
    <x v="11"/>
  </r>
  <r>
    <x v="365"/>
    <x v="1"/>
    <x v="526"/>
    <x v="11"/>
  </r>
  <r>
    <x v="365"/>
    <x v="2"/>
    <x v="396"/>
    <x v="11"/>
  </r>
  <r>
    <x v="365"/>
    <x v="3"/>
    <x v="334"/>
    <x v="11"/>
  </r>
  <r>
    <x v="365"/>
    <x v="4"/>
    <x v="651"/>
    <x v="11"/>
  </r>
  <r>
    <x v="365"/>
    <x v="5"/>
    <x v="0"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190">
  <r>
    <x v="0"/>
    <x v="0"/>
    <x v="18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0"/>
    <x v="0"/>
  </r>
  <r>
    <x v="0"/>
    <x v="5"/>
    <x v="0"/>
    <x v="0"/>
  </r>
  <r>
    <x v="1"/>
    <x v="0"/>
    <x v="18"/>
    <x v="0"/>
  </r>
  <r>
    <x v="1"/>
    <x v="1"/>
    <x v="0"/>
    <x v="0"/>
  </r>
  <r>
    <x v="1"/>
    <x v="2"/>
    <x v="0"/>
    <x v="0"/>
  </r>
  <r>
    <x v="1"/>
    <x v="3"/>
    <x v="0"/>
    <x v="0"/>
  </r>
  <r>
    <x v="1"/>
    <x v="4"/>
    <x v="158"/>
    <x v="0"/>
  </r>
  <r>
    <x v="1"/>
    <x v="5"/>
    <x v="0"/>
    <x v="0"/>
  </r>
  <r>
    <x v="2"/>
    <x v="0"/>
    <x v="18"/>
    <x v="0"/>
  </r>
  <r>
    <x v="2"/>
    <x v="1"/>
    <x v="0"/>
    <x v="0"/>
  </r>
  <r>
    <x v="2"/>
    <x v="2"/>
    <x v="0"/>
    <x v="0"/>
  </r>
  <r>
    <x v="2"/>
    <x v="3"/>
    <x v="0"/>
    <x v="0"/>
  </r>
  <r>
    <x v="2"/>
    <x v="4"/>
    <x v="158"/>
    <x v="0"/>
  </r>
  <r>
    <x v="2"/>
    <x v="5"/>
    <x v="0"/>
    <x v="0"/>
  </r>
  <r>
    <x v="3"/>
    <x v="0"/>
    <x v="18"/>
    <x v="0"/>
  </r>
  <r>
    <x v="3"/>
    <x v="1"/>
    <x v="0"/>
    <x v="0"/>
  </r>
  <r>
    <x v="3"/>
    <x v="2"/>
    <x v="0"/>
    <x v="0"/>
  </r>
  <r>
    <x v="3"/>
    <x v="3"/>
    <x v="0"/>
    <x v="0"/>
  </r>
  <r>
    <x v="3"/>
    <x v="4"/>
    <x v="158"/>
    <x v="0"/>
  </r>
  <r>
    <x v="3"/>
    <x v="5"/>
    <x v="0"/>
    <x v="0"/>
  </r>
  <r>
    <x v="4"/>
    <x v="0"/>
    <x v="18"/>
    <x v="0"/>
  </r>
  <r>
    <x v="4"/>
    <x v="1"/>
    <x v="0"/>
    <x v="0"/>
  </r>
  <r>
    <x v="4"/>
    <x v="2"/>
    <x v="0"/>
    <x v="0"/>
  </r>
  <r>
    <x v="4"/>
    <x v="3"/>
    <x v="0"/>
    <x v="0"/>
  </r>
  <r>
    <x v="4"/>
    <x v="4"/>
    <x v="158"/>
    <x v="0"/>
  </r>
  <r>
    <x v="4"/>
    <x v="5"/>
    <x v="0"/>
    <x v="0"/>
  </r>
  <r>
    <x v="5"/>
    <x v="0"/>
    <x v="18"/>
    <x v="0"/>
  </r>
  <r>
    <x v="5"/>
    <x v="1"/>
    <x v="0"/>
    <x v="0"/>
  </r>
  <r>
    <x v="5"/>
    <x v="2"/>
    <x v="0"/>
    <x v="0"/>
  </r>
  <r>
    <x v="5"/>
    <x v="3"/>
    <x v="0"/>
    <x v="0"/>
  </r>
  <r>
    <x v="5"/>
    <x v="4"/>
    <x v="158"/>
    <x v="0"/>
  </r>
  <r>
    <x v="5"/>
    <x v="5"/>
    <x v="0"/>
    <x v="0"/>
  </r>
  <r>
    <x v="6"/>
    <x v="0"/>
    <x v="18"/>
    <x v="0"/>
  </r>
  <r>
    <x v="6"/>
    <x v="1"/>
    <x v="0"/>
    <x v="0"/>
  </r>
  <r>
    <x v="6"/>
    <x v="2"/>
    <x v="0"/>
    <x v="0"/>
  </r>
  <r>
    <x v="6"/>
    <x v="3"/>
    <x v="0"/>
    <x v="0"/>
  </r>
  <r>
    <x v="6"/>
    <x v="4"/>
    <x v="158"/>
    <x v="0"/>
  </r>
  <r>
    <x v="6"/>
    <x v="5"/>
    <x v="0"/>
    <x v="0"/>
  </r>
  <r>
    <x v="7"/>
    <x v="0"/>
    <x v="18"/>
    <x v="0"/>
  </r>
  <r>
    <x v="7"/>
    <x v="1"/>
    <x v="0"/>
    <x v="0"/>
  </r>
  <r>
    <x v="7"/>
    <x v="2"/>
    <x v="0"/>
    <x v="0"/>
  </r>
  <r>
    <x v="7"/>
    <x v="3"/>
    <x v="0"/>
    <x v="0"/>
  </r>
  <r>
    <x v="7"/>
    <x v="4"/>
    <x v="158"/>
    <x v="0"/>
  </r>
  <r>
    <x v="7"/>
    <x v="5"/>
    <x v="0"/>
    <x v="0"/>
  </r>
  <r>
    <x v="8"/>
    <x v="0"/>
    <x v="134"/>
    <x v="0"/>
  </r>
  <r>
    <x v="8"/>
    <x v="1"/>
    <x v="0"/>
    <x v="0"/>
  </r>
  <r>
    <x v="8"/>
    <x v="2"/>
    <x v="0"/>
    <x v="0"/>
  </r>
  <r>
    <x v="8"/>
    <x v="3"/>
    <x v="71"/>
    <x v="0"/>
  </r>
  <r>
    <x v="8"/>
    <x v="4"/>
    <x v="158"/>
    <x v="0"/>
  </r>
  <r>
    <x v="8"/>
    <x v="5"/>
    <x v="0"/>
    <x v="0"/>
  </r>
  <r>
    <x v="9"/>
    <x v="0"/>
    <x v="134"/>
    <x v="0"/>
  </r>
  <r>
    <x v="9"/>
    <x v="1"/>
    <x v="0"/>
    <x v="0"/>
  </r>
  <r>
    <x v="9"/>
    <x v="2"/>
    <x v="0"/>
    <x v="0"/>
  </r>
  <r>
    <x v="9"/>
    <x v="3"/>
    <x v="71"/>
    <x v="0"/>
  </r>
  <r>
    <x v="9"/>
    <x v="4"/>
    <x v="158"/>
    <x v="0"/>
  </r>
  <r>
    <x v="9"/>
    <x v="5"/>
    <x v="0"/>
    <x v="0"/>
  </r>
  <r>
    <x v="10"/>
    <x v="0"/>
    <x v="134"/>
    <x v="0"/>
  </r>
  <r>
    <x v="10"/>
    <x v="1"/>
    <x v="0"/>
    <x v="0"/>
  </r>
  <r>
    <x v="10"/>
    <x v="2"/>
    <x v="0"/>
    <x v="0"/>
  </r>
  <r>
    <x v="10"/>
    <x v="3"/>
    <x v="110"/>
    <x v="0"/>
  </r>
  <r>
    <x v="10"/>
    <x v="4"/>
    <x v="158"/>
    <x v="0"/>
  </r>
  <r>
    <x v="10"/>
    <x v="5"/>
    <x v="0"/>
    <x v="0"/>
  </r>
  <r>
    <x v="11"/>
    <x v="0"/>
    <x v="134"/>
    <x v="0"/>
  </r>
  <r>
    <x v="11"/>
    <x v="1"/>
    <x v="0"/>
    <x v="0"/>
  </r>
  <r>
    <x v="11"/>
    <x v="2"/>
    <x v="0"/>
    <x v="0"/>
  </r>
  <r>
    <x v="11"/>
    <x v="3"/>
    <x v="110"/>
    <x v="0"/>
  </r>
  <r>
    <x v="11"/>
    <x v="4"/>
    <x v="158"/>
    <x v="0"/>
  </r>
  <r>
    <x v="11"/>
    <x v="5"/>
    <x v="0"/>
    <x v="0"/>
  </r>
  <r>
    <x v="12"/>
    <x v="0"/>
    <x v="134"/>
    <x v="0"/>
  </r>
  <r>
    <x v="12"/>
    <x v="1"/>
    <x v="0"/>
    <x v="0"/>
  </r>
  <r>
    <x v="12"/>
    <x v="2"/>
    <x v="0"/>
    <x v="0"/>
  </r>
  <r>
    <x v="12"/>
    <x v="3"/>
    <x v="110"/>
    <x v="0"/>
  </r>
  <r>
    <x v="12"/>
    <x v="4"/>
    <x v="158"/>
    <x v="0"/>
  </r>
  <r>
    <x v="12"/>
    <x v="5"/>
    <x v="0"/>
    <x v="0"/>
  </r>
  <r>
    <x v="13"/>
    <x v="0"/>
    <x v="228"/>
    <x v="0"/>
  </r>
  <r>
    <x v="13"/>
    <x v="1"/>
    <x v="0"/>
    <x v="0"/>
  </r>
  <r>
    <x v="13"/>
    <x v="2"/>
    <x v="0"/>
    <x v="0"/>
  </r>
  <r>
    <x v="13"/>
    <x v="3"/>
    <x v="110"/>
    <x v="0"/>
  </r>
  <r>
    <x v="13"/>
    <x v="4"/>
    <x v="158"/>
    <x v="0"/>
  </r>
  <r>
    <x v="13"/>
    <x v="5"/>
    <x v="0"/>
    <x v="0"/>
  </r>
  <r>
    <x v="14"/>
    <x v="0"/>
    <x v="303"/>
    <x v="0"/>
  </r>
  <r>
    <x v="14"/>
    <x v="1"/>
    <x v="0"/>
    <x v="0"/>
  </r>
  <r>
    <x v="14"/>
    <x v="2"/>
    <x v="0"/>
    <x v="0"/>
  </r>
  <r>
    <x v="14"/>
    <x v="3"/>
    <x v="137"/>
    <x v="0"/>
  </r>
  <r>
    <x v="14"/>
    <x v="4"/>
    <x v="158"/>
    <x v="0"/>
  </r>
  <r>
    <x v="14"/>
    <x v="5"/>
    <x v="0"/>
    <x v="0"/>
  </r>
  <r>
    <x v="15"/>
    <x v="0"/>
    <x v="303"/>
    <x v="0"/>
  </r>
  <r>
    <x v="15"/>
    <x v="1"/>
    <x v="0"/>
    <x v="0"/>
  </r>
  <r>
    <x v="15"/>
    <x v="2"/>
    <x v="0"/>
    <x v="0"/>
  </r>
  <r>
    <x v="15"/>
    <x v="3"/>
    <x v="137"/>
    <x v="0"/>
  </r>
  <r>
    <x v="15"/>
    <x v="4"/>
    <x v="158"/>
    <x v="0"/>
  </r>
  <r>
    <x v="15"/>
    <x v="5"/>
    <x v="0"/>
    <x v="0"/>
  </r>
  <r>
    <x v="16"/>
    <x v="0"/>
    <x v="303"/>
    <x v="0"/>
  </r>
  <r>
    <x v="16"/>
    <x v="1"/>
    <x v="0"/>
    <x v="0"/>
  </r>
  <r>
    <x v="16"/>
    <x v="2"/>
    <x v="0"/>
    <x v="0"/>
  </r>
  <r>
    <x v="16"/>
    <x v="3"/>
    <x v="45"/>
    <x v="0"/>
  </r>
  <r>
    <x v="16"/>
    <x v="4"/>
    <x v="158"/>
    <x v="0"/>
  </r>
  <r>
    <x v="16"/>
    <x v="5"/>
    <x v="0"/>
    <x v="0"/>
  </r>
  <r>
    <x v="17"/>
    <x v="0"/>
    <x v="303"/>
    <x v="0"/>
  </r>
  <r>
    <x v="17"/>
    <x v="1"/>
    <x v="0"/>
    <x v="0"/>
  </r>
  <r>
    <x v="17"/>
    <x v="2"/>
    <x v="0"/>
    <x v="0"/>
  </r>
  <r>
    <x v="17"/>
    <x v="3"/>
    <x v="45"/>
    <x v="0"/>
  </r>
  <r>
    <x v="17"/>
    <x v="4"/>
    <x v="158"/>
    <x v="0"/>
  </r>
  <r>
    <x v="17"/>
    <x v="5"/>
    <x v="0"/>
    <x v="0"/>
  </r>
  <r>
    <x v="18"/>
    <x v="0"/>
    <x v="228"/>
    <x v="0"/>
  </r>
  <r>
    <x v="18"/>
    <x v="1"/>
    <x v="0"/>
    <x v="0"/>
  </r>
  <r>
    <x v="18"/>
    <x v="2"/>
    <x v="0"/>
    <x v="0"/>
  </r>
  <r>
    <x v="18"/>
    <x v="3"/>
    <x v="0"/>
    <x v="0"/>
  </r>
  <r>
    <x v="18"/>
    <x v="4"/>
    <x v="158"/>
    <x v="0"/>
  </r>
  <r>
    <x v="18"/>
    <x v="5"/>
    <x v="0"/>
    <x v="0"/>
  </r>
  <r>
    <x v="19"/>
    <x v="0"/>
    <x v="228"/>
    <x v="0"/>
  </r>
  <r>
    <x v="19"/>
    <x v="1"/>
    <x v="0"/>
    <x v="0"/>
  </r>
  <r>
    <x v="19"/>
    <x v="2"/>
    <x v="0"/>
    <x v="0"/>
  </r>
  <r>
    <x v="19"/>
    <x v="3"/>
    <x v="0"/>
    <x v="0"/>
  </r>
  <r>
    <x v="19"/>
    <x v="4"/>
    <x v="158"/>
    <x v="0"/>
  </r>
  <r>
    <x v="19"/>
    <x v="5"/>
    <x v="0"/>
    <x v="0"/>
  </r>
  <r>
    <x v="20"/>
    <x v="0"/>
    <x v="134"/>
    <x v="0"/>
  </r>
  <r>
    <x v="20"/>
    <x v="1"/>
    <x v="0"/>
    <x v="0"/>
  </r>
  <r>
    <x v="20"/>
    <x v="2"/>
    <x v="0"/>
    <x v="0"/>
  </r>
  <r>
    <x v="20"/>
    <x v="3"/>
    <x v="0"/>
    <x v="0"/>
  </r>
  <r>
    <x v="20"/>
    <x v="4"/>
    <x v="158"/>
    <x v="0"/>
  </r>
  <r>
    <x v="20"/>
    <x v="5"/>
    <x v="0"/>
    <x v="0"/>
  </r>
  <r>
    <x v="21"/>
    <x v="0"/>
    <x v="134"/>
    <x v="0"/>
  </r>
  <r>
    <x v="21"/>
    <x v="1"/>
    <x v="0"/>
    <x v="0"/>
  </r>
  <r>
    <x v="21"/>
    <x v="2"/>
    <x v="0"/>
    <x v="0"/>
  </r>
  <r>
    <x v="21"/>
    <x v="3"/>
    <x v="0"/>
    <x v="0"/>
  </r>
  <r>
    <x v="21"/>
    <x v="4"/>
    <x v="158"/>
    <x v="0"/>
  </r>
  <r>
    <x v="21"/>
    <x v="5"/>
    <x v="0"/>
    <x v="0"/>
  </r>
  <r>
    <x v="22"/>
    <x v="0"/>
    <x v="134"/>
    <x v="0"/>
  </r>
  <r>
    <x v="22"/>
    <x v="1"/>
    <x v="0"/>
    <x v="0"/>
  </r>
  <r>
    <x v="22"/>
    <x v="2"/>
    <x v="0"/>
    <x v="0"/>
  </r>
  <r>
    <x v="22"/>
    <x v="3"/>
    <x v="0"/>
    <x v="0"/>
  </r>
  <r>
    <x v="22"/>
    <x v="4"/>
    <x v="158"/>
    <x v="0"/>
  </r>
  <r>
    <x v="22"/>
    <x v="5"/>
    <x v="0"/>
    <x v="0"/>
  </r>
  <r>
    <x v="23"/>
    <x v="0"/>
    <x v="203"/>
    <x v="0"/>
  </r>
  <r>
    <x v="23"/>
    <x v="1"/>
    <x v="0"/>
    <x v="0"/>
  </r>
  <r>
    <x v="23"/>
    <x v="2"/>
    <x v="0"/>
    <x v="0"/>
  </r>
  <r>
    <x v="23"/>
    <x v="3"/>
    <x v="0"/>
    <x v="0"/>
  </r>
  <r>
    <x v="23"/>
    <x v="4"/>
    <x v="158"/>
    <x v="0"/>
  </r>
  <r>
    <x v="23"/>
    <x v="5"/>
    <x v="0"/>
    <x v="0"/>
  </r>
  <r>
    <x v="24"/>
    <x v="0"/>
    <x v="203"/>
    <x v="0"/>
  </r>
  <r>
    <x v="24"/>
    <x v="1"/>
    <x v="0"/>
    <x v="0"/>
  </r>
  <r>
    <x v="24"/>
    <x v="2"/>
    <x v="0"/>
    <x v="0"/>
  </r>
  <r>
    <x v="24"/>
    <x v="3"/>
    <x v="0"/>
    <x v="0"/>
  </r>
  <r>
    <x v="24"/>
    <x v="4"/>
    <x v="158"/>
    <x v="0"/>
  </r>
  <r>
    <x v="24"/>
    <x v="5"/>
    <x v="0"/>
    <x v="0"/>
  </r>
  <r>
    <x v="25"/>
    <x v="0"/>
    <x v="203"/>
    <x v="0"/>
  </r>
  <r>
    <x v="25"/>
    <x v="1"/>
    <x v="0"/>
    <x v="0"/>
  </r>
  <r>
    <x v="25"/>
    <x v="2"/>
    <x v="0"/>
    <x v="0"/>
  </r>
  <r>
    <x v="25"/>
    <x v="3"/>
    <x v="0"/>
    <x v="0"/>
  </r>
  <r>
    <x v="25"/>
    <x v="4"/>
    <x v="158"/>
    <x v="0"/>
  </r>
  <r>
    <x v="25"/>
    <x v="5"/>
    <x v="0"/>
    <x v="0"/>
  </r>
  <r>
    <x v="26"/>
    <x v="0"/>
    <x v="276"/>
    <x v="0"/>
  </r>
  <r>
    <x v="26"/>
    <x v="1"/>
    <x v="0"/>
    <x v="0"/>
  </r>
  <r>
    <x v="26"/>
    <x v="2"/>
    <x v="0"/>
    <x v="0"/>
  </r>
  <r>
    <x v="26"/>
    <x v="3"/>
    <x v="71"/>
    <x v="0"/>
  </r>
  <r>
    <x v="26"/>
    <x v="4"/>
    <x v="158"/>
    <x v="0"/>
  </r>
  <r>
    <x v="26"/>
    <x v="5"/>
    <x v="0"/>
    <x v="0"/>
  </r>
  <r>
    <x v="27"/>
    <x v="0"/>
    <x v="276"/>
    <x v="0"/>
  </r>
  <r>
    <x v="27"/>
    <x v="1"/>
    <x v="0"/>
    <x v="0"/>
  </r>
  <r>
    <x v="27"/>
    <x v="2"/>
    <x v="0"/>
    <x v="0"/>
  </r>
  <r>
    <x v="27"/>
    <x v="3"/>
    <x v="71"/>
    <x v="0"/>
  </r>
  <r>
    <x v="27"/>
    <x v="4"/>
    <x v="158"/>
    <x v="0"/>
  </r>
  <r>
    <x v="27"/>
    <x v="5"/>
    <x v="0"/>
    <x v="0"/>
  </r>
  <r>
    <x v="28"/>
    <x v="0"/>
    <x v="276"/>
    <x v="0"/>
  </r>
  <r>
    <x v="28"/>
    <x v="1"/>
    <x v="0"/>
    <x v="0"/>
  </r>
  <r>
    <x v="28"/>
    <x v="2"/>
    <x v="0"/>
    <x v="0"/>
  </r>
  <r>
    <x v="28"/>
    <x v="3"/>
    <x v="71"/>
    <x v="0"/>
  </r>
  <r>
    <x v="28"/>
    <x v="4"/>
    <x v="158"/>
    <x v="0"/>
  </r>
  <r>
    <x v="28"/>
    <x v="5"/>
    <x v="0"/>
    <x v="0"/>
  </r>
  <r>
    <x v="29"/>
    <x v="0"/>
    <x v="134"/>
    <x v="0"/>
  </r>
  <r>
    <x v="29"/>
    <x v="1"/>
    <x v="0"/>
    <x v="0"/>
  </r>
  <r>
    <x v="29"/>
    <x v="2"/>
    <x v="0"/>
    <x v="0"/>
  </r>
  <r>
    <x v="29"/>
    <x v="3"/>
    <x v="0"/>
    <x v="0"/>
  </r>
  <r>
    <x v="29"/>
    <x v="4"/>
    <x v="158"/>
    <x v="0"/>
  </r>
  <r>
    <x v="29"/>
    <x v="5"/>
    <x v="0"/>
    <x v="0"/>
  </r>
  <r>
    <x v="30"/>
    <x v="0"/>
    <x v="134"/>
    <x v="0"/>
  </r>
  <r>
    <x v="30"/>
    <x v="1"/>
    <x v="0"/>
    <x v="0"/>
  </r>
  <r>
    <x v="30"/>
    <x v="2"/>
    <x v="0"/>
    <x v="0"/>
  </r>
  <r>
    <x v="30"/>
    <x v="3"/>
    <x v="0"/>
    <x v="0"/>
  </r>
  <r>
    <x v="30"/>
    <x v="4"/>
    <x v="158"/>
    <x v="0"/>
  </r>
  <r>
    <x v="30"/>
    <x v="5"/>
    <x v="0"/>
    <x v="0"/>
  </r>
  <r>
    <x v="31"/>
    <x v="0"/>
    <x v="134"/>
    <x v="1"/>
  </r>
  <r>
    <x v="31"/>
    <x v="1"/>
    <x v="0"/>
    <x v="1"/>
  </r>
  <r>
    <x v="31"/>
    <x v="2"/>
    <x v="0"/>
    <x v="1"/>
  </r>
  <r>
    <x v="31"/>
    <x v="3"/>
    <x v="0"/>
    <x v="1"/>
  </r>
  <r>
    <x v="31"/>
    <x v="4"/>
    <x v="158"/>
    <x v="1"/>
  </r>
  <r>
    <x v="31"/>
    <x v="5"/>
    <x v="0"/>
    <x v="1"/>
  </r>
  <r>
    <x v="32"/>
    <x v="0"/>
    <x v="184"/>
    <x v="1"/>
  </r>
  <r>
    <x v="32"/>
    <x v="1"/>
    <x v="0"/>
    <x v="1"/>
  </r>
  <r>
    <x v="32"/>
    <x v="2"/>
    <x v="0"/>
    <x v="1"/>
  </r>
  <r>
    <x v="32"/>
    <x v="3"/>
    <x v="71"/>
    <x v="1"/>
  </r>
  <r>
    <x v="32"/>
    <x v="4"/>
    <x v="158"/>
    <x v="1"/>
  </r>
  <r>
    <x v="32"/>
    <x v="5"/>
    <x v="0"/>
    <x v="1"/>
  </r>
  <r>
    <x v="33"/>
    <x v="0"/>
    <x v="269"/>
    <x v="1"/>
  </r>
  <r>
    <x v="33"/>
    <x v="1"/>
    <x v="0"/>
    <x v="1"/>
  </r>
  <r>
    <x v="33"/>
    <x v="2"/>
    <x v="0"/>
    <x v="1"/>
  </r>
  <r>
    <x v="33"/>
    <x v="3"/>
    <x v="71"/>
    <x v="1"/>
  </r>
  <r>
    <x v="33"/>
    <x v="4"/>
    <x v="158"/>
    <x v="1"/>
  </r>
  <r>
    <x v="33"/>
    <x v="5"/>
    <x v="0"/>
    <x v="1"/>
  </r>
  <r>
    <x v="34"/>
    <x v="0"/>
    <x v="269"/>
    <x v="1"/>
  </r>
  <r>
    <x v="34"/>
    <x v="1"/>
    <x v="0"/>
    <x v="1"/>
  </r>
  <r>
    <x v="34"/>
    <x v="2"/>
    <x v="0"/>
    <x v="1"/>
  </r>
  <r>
    <x v="34"/>
    <x v="3"/>
    <x v="71"/>
    <x v="1"/>
  </r>
  <r>
    <x v="34"/>
    <x v="4"/>
    <x v="158"/>
    <x v="1"/>
  </r>
  <r>
    <x v="34"/>
    <x v="5"/>
    <x v="0"/>
    <x v="1"/>
  </r>
  <r>
    <x v="35"/>
    <x v="0"/>
    <x v="231"/>
    <x v="1"/>
  </r>
  <r>
    <x v="35"/>
    <x v="1"/>
    <x v="0"/>
    <x v="1"/>
  </r>
  <r>
    <x v="35"/>
    <x v="2"/>
    <x v="0"/>
    <x v="1"/>
  </r>
  <r>
    <x v="35"/>
    <x v="3"/>
    <x v="0"/>
    <x v="1"/>
  </r>
  <r>
    <x v="35"/>
    <x v="4"/>
    <x v="158"/>
    <x v="1"/>
  </r>
  <r>
    <x v="35"/>
    <x v="5"/>
    <x v="0"/>
    <x v="1"/>
  </r>
  <r>
    <x v="36"/>
    <x v="0"/>
    <x v="134"/>
    <x v="1"/>
  </r>
  <r>
    <x v="36"/>
    <x v="1"/>
    <x v="0"/>
    <x v="1"/>
  </r>
  <r>
    <x v="36"/>
    <x v="2"/>
    <x v="0"/>
    <x v="1"/>
  </r>
  <r>
    <x v="36"/>
    <x v="3"/>
    <x v="0"/>
    <x v="1"/>
  </r>
  <r>
    <x v="36"/>
    <x v="4"/>
    <x v="158"/>
    <x v="1"/>
  </r>
  <r>
    <x v="36"/>
    <x v="5"/>
    <x v="0"/>
    <x v="1"/>
  </r>
  <r>
    <x v="37"/>
    <x v="0"/>
    <x v="134"/>
    <x v="1"/>
  </r>
  <r>
    <x v="37"/>
    <x v="1"/>
    <x v="0"/>
    <x v="1"/>
  </r>
  <r>
    <x v="37"/>
    <x v="2"/>
    <x v="0"/>
    <x v="1"/>
  </r>
  <r>
    <x v="37"/>
    <x v="3"/>
    <x v="0"/>
    <x v="1"/>
  </r>
  <r>
    <x v="37"/>
    <x v="4"/>
    <x v="158"/>
    <x v="1"/>
  </r>
  <r>
    <x v="37"/>
    <x v="5"/>
    <x v="107"/>
    <x v="1"/>
  </r>
  <r>
    <x v="38"/>
    <x v="0"/>
    <x v="134"/>
    <x v="1"/>
  </r>
  <r>
    <x v="38"/>
    <x v="1"/>
    <x v="0"/>
    <x v="1"/>
  </r>
  <r>
    <x v="38"/>
    <x v="2"/>
    <x v="0"/>
    <x v="1"/>
  </r>
  <r>
    <x v="38"/>
    <x v="3"/>
    <x v="0"/>
    <x v="1"/>
  </r>
  <r>
    <x v="38"/>
    <x v="4"/>
    <x v="158"/>
    <x v="1"/>
  </r>
  <r>
    <x v="38"/>
    <x v="5"/>
    <x v="107"/>
    <x v="1"/>
  </r>
  <r>
    <x v="39"/>
    <x v="0"/>
    <x v="134"/>
    <x v="1"/>
  </r>
  <r>
    <x v="39"/>
    <x v="1"/>
    <x v="0"/>
    <x v="1"/>
  </r>
  <r>
    <x v="39"/>
    <x v="2"/>
    <x v="63"/>
    <x v="1"/>
  </r>
  <r>
    <x v="39"/>
    <x v="3"/>
    <x v="0"/>
    <x v="1"/>
  </r>
  <r>
    <x v="39"/>
    <x v="4"/>
    <x v="158"/>
    <x v="1"/>
  </r>
  <r>
    <x v="39"/>
    <x v="5"/>
    <x v="107"/>
    <x v="1"/>
  </r>
  <r>
    <x v="40"/>
    <x v="0"/>
    <x v="134"/>
    <x v="1"/>
  </r>
  <r>
    <x v="40"/>
    <x v="1"/>
    <x v="0"/>
    <x v="1"/>
  </r>
  <r>
    <x v="40"/>
    <x v="2"/>
    <x v="63"/>
    <x v="1"/>
  </r>
  <r>
    <x v="40"/>
    <x v="3"/>
    <x v="0"/>
    <x v="1"/>
  </r>
  <r>
    <x v="40"/>
    <x v="4"/>
    <x v="158"/>
    <x v="1"/>
  </r>
  <r>
    <x v="40"/>
    <x v="5"/>
    <x v="107"/>
    <x v="1"/>
  </r>
  <r>
    <x v="41"/>
    <x v="0"/>
    <x v="134"/>
    <x v="1"/>
  </r>
  <r>
    <x v="41"/>
    <x v="1"/>
    <x v="0"/>
    <x v="1"/>
  </r>
  <r>
    <x v="41"/>
    <x v="2"/>
    <x v="0"/>
    <x v="1"/>
  </r>
  <r>
    <x v="41"/>
    <x v="3"/>
    <x v="0"/>
    <x v="1"/>
  </r>
  <r>
    <x v="41"/>
    <x v="4"/>
    <x v="158"/>
    <x v="1"/>
  </r>
  <r>
    <x v="41"/>
    <x v="5"/>
    <x v="107"/>
    <x v="1"/>
  </r>
  <r>
    <x v="42"/>
    <x v="0"/>
    <x v="134"/>
    <x v="1"/>
  </r>
  <r>
    <x v="42"/>
    <x v="1"/>
    <x v="0"/>
    <x v="1"/>
  </r>
  <r>
    <x v="42"/>
    <x v="2"/>
    <x v="0"/>
    <x v="1"/>
  </r>
  <r>
    <x v="42"/>
    <x v="3"/>
    <x v="0"/>
    <x v="1"/>
  </r>
  <r>
    <x v="42"/>
    <x v="4"/>
    <x v="158"/>
    <x v="1"/>
  </r>
  <r>
    <x v="42"/>
    <x v="5"/>
    <x v="107"/>
    <x v="1"/>
  </r>
  <r>
    <x v="43"/>
    <x v="0"/>
    <x v="134"/>
    <x v="1"/>
  </r>
  <r>
    <x v="43"/>
    <x v="1"/>
    <x v="0"/>
    <x v="1"/>
  </r>
  <r>
    <x v="43"/>
    <x v="2"/>
    <x v="0"/>
    <x v="1"/>
  </r>
  <r>
    <x v="43"/>
    <x v="3"/>
    <x v="0"/>
    <x v="1"/>
  </r>
  <r>
    <x v="43"/>
    <x v="4"/>
    <x v="158"/>
    <x v="1"/>
  </r>
  <r>
    <x v="43"/>
    <x v="5"/>
    <x v="107"/>
    <x v="1"/>
  </r>
  <r>
    <x v="44"/>
    <x v="0"/>
    <x v="134"/>
    <x v="1"/>
  </r>
  <r>
    <x v="44"/>
    <x v="1"/>
    <x v="0"/>
    <x v="1"/>
  </r>
  <r>
    <x v="44"/>
    <x v="2"/>
    <x v="0"/>
    <x v="1"/>
  </r>
  <r>
    <x v="44"/>
    <x v="3"/>
    <x v="0"/>
    <x v="1"/>
  </r>
  <r>
    <x v="44"/>
    <x v="4"/>
    <x v="158"/>
    <x v="1"/>
  </r>
  <r>
    <x v="44"/>
    <x v="5"/>
    <x v="107"/>
    <x v="1"/>
  </r>
  <r>
    <x v="45"/>
    <x v="0"/>
    <x v="134"/>
    <x v="1"/>
  </r>
  <r>
    <x v="45"/>
    <x v="1"/>
    <x v="0"/>
    <x v="1"/>
  </r>
  <r>
    <x v="45"/>
    <x v="2"/>
    <x v="0"/>
    <x v="1"/>
  </r>
  <r>
    <x v="45"/>
    <x v="3"/>
    <x v="0"/>
    <x v="1"/>
  </r>
  <r>
    <x v="45"/>
    <x v="4"/>
    <x v="158"/>
    <x v="1"/>
  </r>
  <r>
    <x v="45"/>
    <x v="5"/>
    <x v="107"/>
    <x v="1"/>
  </r>
  <r>
    <x v="46"/>
    <x v="0"/>
    <x v="134"/>
    <x v="1"/>
  </r>
  <r>
    <x v="46"/>
    <x v="1"/>
    <x v="0"/>
    <x v="1"/>
  </r>
  <r>
    <x v="46"/>
    <x v="2"/>
    <x v="0"/>
    <x v="1"/>
  </r>
  <r>
    <x v="46"/>
    <x v="3"/>
    <x v="0"/>
    <x v="1"/>
  </r>
  <r>
    <x v="46"/>
    <x v="4"/>
    <x v="158"/>
    <x v="1"/>
  </r>
  <r>
    <x v="46"/>
    <x v="5"/>
    <x v="107"/>
    <x v="1"/>
  </r>
  <r>
    <x v="47"/>
    <x v="0"/>
    <x v="134"/>
    <x v="1"/>
  </r>
  <r>
    <x v="47"/>
    <x v="1"/>
    <x v="0"/>
    <x v="1"/>
  </r>
  <r>
    <x v="47"/>
    <x v="2"/>
    <x v="0"/>
    <x v="1"/>
  </r>
  <r>
    <x v="47"/>
    <x v="3"/>
    <x v="0"/>
    <x v="1"/>
  </r>
  <r>
    <x v="47"/>
    <x v="4"/>
    <x v="158"/>
    <x v="1"/>
  </r>
  <r>
    <x v="47"/>
    <x v="5"/>
    <x v="107"/>
    <x v="1"/>
  </r>
  <r>
    <x v="48"/>
    <x v="0"/>
    <x v="134"/>
    <x v="1"/>
  </r>
  <r>
    <x v="48"/>
    <x v="1"/>
    <x v="0"/>
    <x v="1"/>
  </r>
  <r>
    <x v="48"/>
    <x v="2"/>
    <x v="0"/>
    <x v="1"/>
  </r>
  <r>
    <x v="48"/>
    <x v="3"/>
    <x v="0"/>
    <x v="1"/>
  </r>
  <r>
    <x v="48"/>
    <x v="4"/>
    <x v="158"/>
    <x v="1"/>
  </r>
  <r>
    <x v="48"/>
    <x v="5"/>
    <x v="107"/>
    <x v="1"/>
  </r>
  <r>
    <x v="49"/>
    <x v="0"/>
    <x v="134"/>
    <x v="1"/>
  </r>
  <r>
    <x v="49"/>
    <x v="1"/>
    <x v="0"/>
    <x v="1"/>
  </r>
  <r>
    <x v="49"/>
    <x v="2"/>
    <x v="99"/>
    <x v="1"/>
  </r>
  <r>
    <x v="49"/>
    <x v="3"/>
    <x v="0"/>
    <x v="1"/>
  </r>
  <r>
    <x v="49"/>
    <x v="4"/>
    <x v="158"/>
    <x v="1"/>
  </r>
  <r>
    <x v="49"/>
    <x v="5"/>
    <x v="107"/>
    <x v="1"/>
  </r>
  <r>
    <x v="50"/>
    <x v="0"/>
    <x v="134"/>
    <x v="1"/>
  </r>
  <r>
    <x v="50"/>
    <x v="1"/>
    <x v="0"/>
    <x v="1"/>
  </r>
  <r>
    <x v="50"/>
    <x v="2"/>
    <x v="99"/>
    <x v="1"/>
  </r>
  <r>
    <x v="50"/>
    <x v="3"/>
    <x v="0"/>
    <x v="1"/>
  </r>
  <r>
    <x v="50"/>
    <x v="4"/>
    <x v="158"/>
    <x v="1"/>
  </r>
  <r>
    <x v="50"/>
    <x v="5"/>
    <x v="107"/>
    <x v="1"/>
  </r>
  <r>
    <x v="51"/>
    <x v="0"/>
    <x v="134"/>
    <x v="1"/>
  </r>
  <r>
    <x v="51"/>
    <x v="1"/>
    <x v="0"/>
    <x v="1"/>
  </r>
  <r>
    <x v="51"/>
    <x v="2"/>
    <x v="99"/>
    <x v="1"/>
  </r>
  <r>
    <x v="51"/>
    <x v="3"/>
    <x v="0"/>
    <x v="1"/>
  </r>
  <r>
    <x v="51"/>
    <x v="4"/>
    <x v="158"/>
    <x v="1"/>
  </r>
  <r>
    <x v="51"/>
    <x v="5"/>
    <x v="107"/>
    <x v="1"/>
  </r>
  <r>
    <x v="52"/>
    <x v="0"/>
    <x v="184"/>
    <x v="1"/>
  </r>
  <r>
    <x v="52"/>
    <x v="1"/>
    <x v="0"/>
    <x v="1"/>
  </r>
  <r>
    <x v="52"/>
    <x v="2"/>
    <x v="178"/>
    <x v="1"/>
  </r>
  <r>
    <x v="52"/>
    <x v="3"/>
    <x v="0"/>
    <x v="1"/>
  </r>
  <r>
    <x v="52"/>
    <x v="4"/>
    <x v="158"/>
    <x v="1"/>
  </r>
  <r>
    <x v="52"/>
    <x v="5"/>
    <x v="107"/>
    <x v="1"/>
  </r>
  <r>
    <x v="53"/>
    <x v="0"/>
    <x v="267"/>
    <x v="1"/>
  </r>
  <r>
    <x v="53"/>
    <x v="1"/>
    <x v="0"/>
    <x v="1"/>
  </r>
  <r>
    <x v="53"/>
    <x v="2"/>
    <x v="178"/>
    <x v="1"/>
  </r>
  <r>
    <x v="53"/>
    <x v="3"/>
    <x v="0"/>
    <x v="1"/>
  </r>
  <r>
    <x v="53"/>
    <x v="4"/>
    <x v="158"/>
    <x v="1"/>
  </r>
  <r>
    <x v="53"/>
    <x v="5"/>
    <x v="107"/>
    <x v="1"/>
  </r>
  <r>
    <x v="54"/>
    <x v="0"/>
    <x v="267"/>
    <x v="1"/>
  </r>
  <r>
    <x v="54"/>
    <x v="1"/>
    <x v="0"/>
    <x v="1"/>
  </r>
  <r>
    <x v="54"/>
    <x v="2"/>
    <x v="178"/>
    <x v="1"/>
  </r>
  <r>
    <x v="54"/>
    <x v="3"/>
    <x v="0"/>
    <x v="1"/>
  </r>
  <r>
    <x v="54"/>
    <x v="4"/>
    <x v="158"/>
    <x v="1"/>
  </r>
  <r>
    <x v="54"/>
    <x v="5"/>
    <x v="107"/>
    <x v="1"/>
  </r>
  <r>
    <x v="55"/>
    <x v="0"/>
    <x v="267"/>
    <x v="1"/>
  </r>
  <r>
    <x v="55"/>
    <x v="1"/>
    <x v="0"/>
    <x v="1"/>
  </r>
  <r>
    <x v="55"/>
    <x v="2"/>
    <x v="65"/>
    <x v="1"/>
  </r>
  <r>
    <x v="55"/>
    <x v="3"/>
    <x v="0"/>
    <x v="1"/>
  </r>
  <r>
    <x v="55"/>
    <x v="4"/>
    <x v="158"/>
    <x v="1"/>
  </r>
  <r>
    <x v="55"/>
    <x v="5"/>
    <x v="107"/>
    <x v="1"/>
  </r>
  <r>
    <x v="56"/>
    <x v="0"/>
    <x v="134"/>
    <x v="1"/>
  </r>
  <r>
    <x v="56"/>
    <x v="1"/>
    <x v="0"/>
    <x v="1"/>
  </r>
  <r>
    <x v="56"/>
    <x v="2"/>
    <x v="0"/>
    <x v="1"/>
  </r>
  <r>
    <x v="56"/>
    <x v="3"/>
    <x v="50"/>
    <x v="1"/>
  </r>
  <r>
    <x v="56"/>
    <x v="4"/>
    <x v="158"/>
    <x v="1"/>
  </r>
  <r>
    <x v="56"/>
    <x v="5"/>
    <x v="107"/>
    <x v="1"/>
  </r>
  <r>
    <x v="57"/>
    <x v="0"/>
    <x v="134"/>
    <x v="1"/>
  </r>
  <r>
    <x v="57"/>
    <x v="1"/>
    <x v="0"/>
    <x v="1"/>
  </r>
  <r>
    <x v="57"/>
    <x v="2"/>
    <x v="0"/>
    <x v="1"/>
  </r>
  <r>
    <x v="57"/>
    <x v="3"/>
    <x v="50"/>
    <x v="1"/>
  </r>
  <r>
    <x v="57"/>
    <x v="4"/>
    <x v="158"/>
    <x v="1"/>
  </r>
  <r>
    <x v="57"/>
    <x v="5"/>
    <x v="107"/>
    <x v="1"/>
  </r>
  <r>
    <x v="58"/>
    <x v="0"/>
    <x v="134"/>
    <x v="1"/>
  </r>
  <r>
    <x v="58"/>
    <x v="1"/>
    <x v="0"/>
    <x v="1"/>
  </r>
  <r>
    <x v="58"/>
    <x v="2"/>
    <x v="0"/>
    <x v="1"/>
  </r>
  <r>
    <x v="58"/>
    <x v="3"/>
    <x v="50"/>
    <x v="1"/>
  </r>
  <r>
    <x v="58"/>
    <x v="4"/>
    <x v="243"/>
    <x v="1"/>
  </r>
  <r>
    <x v="58"/>
    <x v="5"/>
    <x v="107"/>
    <x v="1"/>
  </r>
  <r>
    <x v="59"/>
    <x v="0"/>
    <x v="192"/>
    <x v="2"/>
  </r>
  <r>
    <x v="59"/>
    <x v="1"/>
    <x v="0"/>
    <x v="2"/>
  </r>
  <r>
    <x v="59"/>
    <x v="2"/>
    <x v="171"/>
    <x v="2"/>
  </r>
  <r>
    <x v="59"/>
    <x v="3"/>
    <x v="50"/>
    <x v="2"/>
  </r>
  <r>
    <x v="59"/>
    <x v="4"/>
    <x v="243"/>
    <x v="2"/>
  </r>
  <r>
    <x v="59"/>
    <x v="5"/>
    <x v="107"/>
    <x v="2"/>
  </r>
  <r>
    <x v="60"/>
    <x v="0"/>
    <x v="296"/>
    <x v="2"/>
  </r>
  <r>
    <x v="60"/>
    <x v="1"/>
    <x v="0"/>
    <x v="2"/>
  </r>
  <r>
    <x v="60"/>
    <x v="2"/>
    <x v="171"/>
    <x v="2"/>
  </r>
  <r>
    <x v="60"/>
    <x v="3"/>
    <x v="50"/>
    <x v="2"/>
  </r>
  <r>
    <x v="60"/>
    <x v="4"/>
    <x v="243"/>
    <x v="2"/>
  </r>
  <r>
    <x v="60"/>
    <x v="5"/>
    <x v="107"/>
    <x v="2"/>
  </r>
  <r>
    <x v="61"/>
    <x v="0"/>
    <x v="296"/>
    <x v="2"/>
  </r>
  <r>
    <x v="61"/>
    <x v="1"/>
    <x v="0"/>
    <x v="2"/>
  </r>
  <r>
    <x v="61"/>
    <x v="2"/>
    <x v="171"/>
    <x v="2"/>
  </r>
  <r>
    <x v="61"/>
    <x v="3"/>
    <x v="50"/>
    <x v="2"/>
  </r>
  <r>
    <x v="61"/>
    <x v="4"/>
    <x v="243"/>
    <x v="2"/>
  </r>
  <r>
    <x v="61"/>
    <x v="5"/>
    <x v="107"/>
    <x v="2"/>
  </r>
  <r>
    <x v="62"/>
    <x v="0"/>
    <x v="296"/>
    <x v="2"/>
  </r>
  <r>
    <x v="62"/>
    <x v="1"/>
    <x v="0"/>
    <x v="2"/>
  </r>
  <r>
    <x v="62"/>
    <x v="2"/>
    <x v="171"/>
    <x v="2"/>
  </r>
  <r>
    <x v="62"/>
    <x v="3"/>
    <x v="50"/>
    <x v="2"/>
  </r>
  <r>
    <x v="62"/>
    <x v="4"/>
    <x v="243"/>
    <x v="2"/>
  </r>
  <r>
    <x v="62"/>
    <x v="5"/>
    <x v="107"/>
    <x v="2"/>
  </r>
  <r>
    <x v="63"/>
    <x v="0"/>
    <x v="242"/>
    <x v="2"/>
  </r>
  <r>
    <x v="63"/>
    <x v="1"/>
    <x v="0"/>
    <x v="2"/>
  </r>
  <r>
    <x v="63"/>
    <x v="2"/>
    <x v="55"/>
    <x v="2"/>
  </r>
  <r>
    <x v="63"/>
    <x v="3"/>
    <x v="100"/>
    <x v="2"/>
  </r>
  <r>
    <x v="63"/>
    <x v="4"/>
    <x v="243"/>
    <x v="2"/>
  </r>
  <r>
    <x v="63"/>
    <x v="5"/>
    <x v="107"/>
    <x v="2"/>
  </r>
  <r>
    <x v="64"/>
    <x v="0"/>
    <x v="242"/>
    <x v="2"/>
  </r>
  <r>
    <x v="64"/>
    <x v="1"/>
    <x v="0"/>
    <x v="2"/>
  </r>
  <r>
    <x v="64"/>
    <x v="2"/>
    <x v="55"/>
    <x v="2"/>
  </r>
  <r>
    <x v="64"/>
    <x v="3"/>
    <x v="207"/>
    <x v="2"/>
  </r>
  <r>
    <x v="64"/>
    <x v="4"/>
    <x v="243"/>
    <x v="2"/>
  </r>
  <r>
    <x v="64"/>
    <x v="5"/>
    <x v="107"/>
    <x v="2"/>
  </r>
  <r>
    <x v="65"/>
    <x v="0"/>
    <x v="242"/>
    <x v="2"/>
  </r>
  <r>
    <x v="65"/>
    <x v="1"/>
    <x v="0"/>
    <x v="2"/>
  </r>
  <r>
    <x v="65"/>
    <x v="2"/>
    <x v="55"/>
    <x v="2"/>
  </r>
  <r>
    <x v="65"/>
    <x v="3"/>
    <x v="207"/>
    <x v="2"/>
  </r>
  <r>
    <x v="65"/>
    <x v="4"/>
    <x v="243"/>
    <x v="2"/>
  </r>
  <r>
    <x v="65"/>
    <x v="5"/>
    <x v="107"/>
    <x v="2"/>
  </r>
  <r>
    <x v="66"/>
    <x v="0"/>
    <x v="156"/>
    <x v="2"/>
  </r>
  <r>
    <x v="66"/>
    <x v="1"/>
    <x v="0"/>
    <x v="2"/>
  </r>
  <r>
    <x v="66"/>
    <x v="2"/>
    <x v="0"/>
    <x v="2"/>
  </r>
  <r>
    <x v="66"/>
    <x v="3"/>
    <x v="207"/>
    <x v="2"/>
  </r>
  <r>
    <x v="66"/>
    <x v="4"/>
    <x v="243"/>
    <x v="2"/>
  </r>
  <r>
    <x v="66"/>
    <x v="5"/>
    <x v="107"/>
    <x v="2"/>
  </r>
  <r>
    <x v="67"/>
    <x v="0"/>
    <x v="77"/>
    <x v="2"/>
  </r>
  <r>
    <x v="67"/>
    <x v="1"/>
    <x v="0"/>
    <x v="2"/>
  </r>
  <r>
    <x v="67"/>
    <x v="2"/>
    <x v="0"/>
    <x v="2"/>
  </r>
  <r>
    <x v="67"/>
    <x v="3"/>
    <x v="207"/>
    <x v="2"/>
  </r>
  <r>
    <x v="67"/>
    <x v="4"/>
    <x v="243"/>
    <x v="2"/>
  </r>
  <r>
    <x v="67"/>
    <x v="5"/>
    <x v="107"/>
    <x v="2"/>
  </r>
  <r>
    <x v="68"/>
    <x v="0"/>
    <x v="77"/>
    <x v="2"/>
  </r>
  <r>
    <x v="68"/>
    <x v="1"/>
    <x v="0"/>
    <x v="2"/>
  </r>
  <r>
    <x v="68"/>
    <x v="2"/>
    <x v="0"/>
    <x v="2"/>
  </r>
  <r>
    <x v="68"/>
    <x v="3"/>
    <x v="207"/>
    <x v="2"/>
  </r>
  <r>
    <x v="68"/>
    <x v="4"/>
    <x v="243"/>
    <x v="2"/>
  </r>
  <r>
    <x v="68"/>
    <x v="5"/>
    <x v="107"/>
    <x v="2"/>
  </r>
  <r>
    <x v="69"/>
    <x v="0"/>
    <x v="18"/>
    <x v="2"/>
  </r>
  <r>
    <x v="69"/>
    <x v="1"/>
    <x v="0"/>
    <x v="2"/>
  </r>
  <r>
    <x v="69"/>
    <x v="2"/>
    <x v="0"/>
    <x v="2"/>
  </r>
  <r>
    <x v="69"/>
    <x v="3"/>
    <x v="207"/>
    <x v="2"/>
  </r>
  <r>
    <x v="69"/>
    <x v="4"/>
    <x v="243"/>
    <x v="2"/>
  </r>
  <r>
    <x v="69"/>
    <x v="5"/>
    <x v="107"/>
    <x v="2"/>
  </r>
  <r>
    <x v="70"/>
    <x v="0"/>
    <x v="18"/>
    <x v="2"/>
  </r>
  <r>
    <x v="70"/>
    <x v="1"/>
    <x v="0"/>
    <x v="2"/>
  </r>
  <r>
    <x v="70"/>
    <x v="2"/>
    <x v="0"/>
    <x v="2"/>
  </r>
  <r>
    <x v="70"/>
    <x v="3"/>
    <x v="207"/>
    <x v="2"/>
  </r>
  <r>
    <x v="70"/>
    <x v="4"/>
    <x v="243"/>
    <x v="2"/>
  </r>
  <r>
    <x v="70"/>
    <x v="5"/>
    <x v="107"/>
    <x v="2"/>
  </r>
  <r>
    <x v="71"/>
    <x v="0"/>
    <x v="134"/>
    <x v="2"/>
  </r>
  <r>
    <x v="71"/>
    <x v="1"/>
    <x v="0"/>
    <x v="2"/>
  </r>
  <r>
    <x v="71"/>
    <x v="2"/>
    <x v="0"/>
    <x v="2"/>
  </r>
  <r>
    <x v="71"/>
    <x v="3"/>
    <x v="207"/>
    <x v="2"/>
  </r>
  <r>
    <x v="71"/>
    <x v="4"/>
    <x v="243"/>
    <x v="2"/>
  </r>
  <r>
    <x v="71"/>
    <x v="5"/>
    <x v="107"/>
    <x v="2"/>
  </r>
  <r>
    <x v="72"/>
    <x v="0"/>
    <x v="134"/>
    <x v="2"/>
  </r>
  <r>
    <x v="72"/>
    <x v="1"/>
    <x v="0"/>
    <x v="2"/>
  </r>
  <r>
    <x v="72"/>
    <x v="2"/>
    <x v="0"/>
    <x v="2"/>
  </r>
  <r>
    <x v="72"/>
    <x v="3"/>
    <x v="207"/>
    <x v="2"/>
  </r>
  <r>
    <x v="72"/>
    <x v="4"/>
    <x v="243"/>
    <x v="2"/>
  </r>
  <r>
    <x v="72"/>
    <x v="5"/>
    <x v="107"/>
    <x v="2"/>
  </r>
  <r>
    <x v="73"/>
    <x v="0"/>
    <x v="134"/>
    <x v="2"/>
  </r>
  <r>
    <x v="73"/>
    <x v="1"/>
    <x v="0"/>
    <x v="2"/>
  </r>
  <r>
    <x v="73"/>
    <x v="2"/>
    <x v="0"/>
    <x v="2"/>
  </r>
  <r>
    <x v="73"/>
    <x v="3"/>
    <x v="272"/>
    <x v="2"/>
  </r>
  <r>
    <x v="73"/>
    <x v="4"/>
    <x v="243"/>
    <x v="2"/>
  </r>
  <r>
    <x v="73"/>
    <x v="5"/>
    <x v="107"/>
    <x v="2"/>
  </r>
  <r>
    <x v="74"/>
    <x v="0"/>
    <x v="134"/>
    <x v="2"/>
  </r>
  <r>
    <x v="74"/>
    <x v="1"/>
    <x v="0"/>
    <x v="2"/>
  </r>
  <r>
    <x v="74"/>
    <x v="2"/>
    <x v="0"/>
    <x v="2"/>
  </r>
  <r>
    <x v="74"/>
    <x v="3"/>
    <x v="272"/>
    <x v="2"/>
  </r>
  <r>
    <x v="74"/>
    <x v="4"/>
    <x v="243"/>
    <x v="2"/>
  </r>
  <r>
    <x v="74"/>
    <x v="5"/>
    <x v="107"/>
    <x v="2"/>
  </r>
  <r>
    <x v="75"/>
    <x v="0"/>
    <x v="134"/>
    <x v="2"/>
  </r>
  <r>
    <x v="75"/>
    <x v="1"/>
    <x v="0"/>
    <x v="2"/>
  </r>
  <r>
    <x v="75"/>
    <x v="2"/>
    <x v="0"/>
    <x v="2"/>
  </r>
  <r>
    <x v="75"/>
    <x v="3"/>
    <x v="272"/>
    <x v="2"/>
  </r>
  <r>
    <x v="75"/>
    <x v="4"/>
    <x v="243"/>
    <x v="2"/>
  </r>
  <r>
    <x v="75"/>
    <x v="5"/>
    <x v="107"/>
    <x v="2"/>
  </r>
  <r>
    <x v="76"/>
    <x v="0"/>
    <x v="134"/>
    <x v="2"/>
  </r>
  <r>
    <x v="76"/>
    <x v="1"/>
    <x v="0"/>
    <x v="2"/>
  </r>
  <r>
    <x v="76"/>
    <x v="2"/>
    <x v="0"/>
    <x v="2"/>
  </r>
  <r>
    <x v="76"/>
    <x v="3"/>
    <x v="207"/>
    <x v="2"/>
  </r>
  <r>
    <x v="76"/>
    <x v="4"/>
    <x v="243"/>
    <x v="2"/>
  </r>
  <r>
    <x v="76"/>
    <x v="5"/>
    <x v="107"/>
    <x v="2"/>
  </r>
  <r>
    <x v="77"/>
    <x v="0"/>
    <x v="134"/>
    <x v="2"/>
  </r>
  <r>
    <x v="77"/>
    <x v="1"/>
    <x v="0"/>
    <x v="2"/>
  </r>
  <r>
    <x v="77"/>
    <x v="2"/>
    <x v="0"/>
    <x v="2"/>
  </r>
  <r>
    <x v="77"/>
    <x v="3"/>
    <x v="207"/>
    <x v="2"/>
  </r>
  <r>
    <x v="77"/>
    <x v="4"/>
    <x v="243"/>
    <x v="2"/>
  </r>
  <r>
    <x v="77"/>
    <x v="5"/>
    <x v="107"/>
    <x v="2"/>
  </r>
  <r>
    <x v="78"/>
    <x v="0"/>
    <x v="188"/>
    <x v="2"/>
  </r>
  <r>
    <x v="78"/>
    <x v="1"/>
    <x v="0"/>
    <x v="2"/>
  </r>
  <r>
    <x v="78"/>
    <x v="2"/>
    <x v="0"/>
    <x v="2"/>
  </r>
  <r>
    <x v="78"/>
    <x v="3"/>
    <x v="207"/>
    <x v="2"/>
  </r>
  <r>
    <x v="78"/>
    <x v="4"/>
    <x v="243"/>
    <x v="2"/>
  </r>
  <r>
    <x v="78"/>
    <x v="5"/>
    <x v="107"/>
    <x v="2"/>
  </r>
  <r>
    <x v="79"/>
    <x v="0"/>
    <x v="188"/>
    <x v="2"/>
  </r>
  <r>
    <x v="79"/>
    <x v="1"/>
    <x v="0"/>
    <x v="2"/>
  </r>
  <r>
    <x v="79"/>
    <x v="2"/>
    <x v="0"/>
    <x v="2"/>
  </r>
  <r>
    <x v="79"/>
    <x v="3"/>
    <x v="207"/>
    <x v="2"/>
  </r>
  <r>
    <x v="79"/>
    <x v="4"/>
    <x v="243"/>
    <x v="2"/>
  </r>
  <r>
    <x v="79"/>
    <x v="5"/>
    <x v="107"/>
    <x v="2"/>
  </r>
  <r>
    <x v="80"/>
    <x v="0"/>
    <x v="188"/>
    <x v="2"/>
  </r>
  <r>
    <x v="80"/>
    <x v="1"/>
    <x v="0"/>
    <x v="2"/>
  </r>
  <r>
    <x v="80"/>
    <x v="2"/>
    <x v="0"/>
    <x v="2"/>
  </r>
  <r>
    <x v="80"/>
    <x v="3"/>
    <x v="207"/>
    <x v="2"/>
  </r>
  <r>
    <x v="80"/>
    <x v="4"/>
    <x v="243"/>
    <x v="2"/>
  </r>
  <r>
    <x v="80"/>
    <x v="5"/>
    <x v="107"/>
    <x v="2"/>
  </r>
  <r>
    <x v="81"/>
    <x v="0"/>
    <x v="188"/>
    <x v="2"/>
  </r>
  <r>
    <x v="81"/>
    <x v="1"/>
    <x v="0"/>
    <x v="2"/>
  </r>
  <r>
    <x v="81"/>
    <x v="2"/>
    <x v="0"/>
    <x v="2"/>
  </r>
  <r>
    <x v="81"/>
    <x v="3"/>
    <x v="207"/>
    <x v="2"/>
  </r>
  <r>
    <x v="81"/>
    <x v="4"/>
    <x v="243"/>
    <x v="2"/>
  </r>
  <r>
    <x v="81"/>
    <x v="5"/>
    <x v="107"/>
    <x v="2"/>
  </r>
  <r>
    <x v="82"/>
    <x v="0"/>
    <x v="271"/>
    <x v="2"/>
  </r>
  <r>
    <x v="82"/>
    <x v="1"/>
    <x v="0"/>
    <x v="2"/>
  </r>
  <r>
    <x v="82"/>
    <x v="2"/>
    <x v="0"/>
    <x v="2"/>
  </r>
  <r>
    <x v="82"/>
    <x v="3"/>
    <x v="227"/>
    <x v="2"/>
  </r>
  <r>
    <x v="82"/>
    <x v="4"/>
    <x v="243"/>
    <x v="2"/>
  </r>
  <r>
    <x v="82"/>
    <x v="5"/>
    <x v="107"/>
    <x v="2"/>
  </r>
  <r>
    <x v="83"/>
    <x v="0"/>
    <x v="295"/>
    <x v="2"/>
  </r>
  <r>
    <x v="83"/>
    <x v="1"/>
    <x v="0"/>
    <x v="2"/>
  </r>
  <r>
    <x v="83"/>
    <x v="2"/>
    <x v="0"/>
    <x v="2"/>
  </r>
  <r>
    <x v="83"/>
    <x v="3"/>
    <x v="227"/>
    <x v="2"/>
  </r>
  <r>
    <x v="83"/>
    <x v="4"/>
    <x v="243"/>
    <x v="2"/>
  </r>
  <r>
    <x v="83"/>
    <x v="5"/>
    <x v="107"/>
    <x v="2"/>
  </r>
  <r>
    <x v="84"/>
    <x v="0"/>
    <x v="295"/>
    <x v="2"/>
  </r>
  <r>
    <x v="84"/>
    <x v="1"/>
    <x v="0"/>
    <x v="2"/>
  </r>
  <r>
    <x v="84"/>
    <x v="2"/>
    <x v="0"/>
    <x v="2"/>
  </r>
  <r>
    <x v="84"/>
    <x v="3"/>
    <x v="227"/>
    <x v="2"/>
  </r>
  <r>
    <x v="84"/>
    <x v="4"/>
    <x v="243"/>
    <x v="2"/>
  </r>
  <r>
    <x v="84"/>
    <x v="5"/>
    <x v="107"/>
    <x v="2"/>
  </r>
  <r>
    <x v="85"/>
    <x v="0"/>
    <x v="351"/>
    <x v="2"/>
  </r>
  <r>
    <x v="85"/>
    <x v="1"/>
    <x v="0"/>
    <x v="2"/>
  </r>
  <r>
    <x v="85"/>
    <x v="2"/>
    <x v="0"/>
    <x v="2"/>
  </r>
  <r>
    <x v="85"/>
    <x v="3"/>
    <x v="227"/>
    <x v="2"/>
  </r>
  <r>
    <x v="85"/>
    <x v="4"/>
    <x v="248"/>
    <x v="2"/>
  </r>
  <r>
    <x v="85"/>
    <x v="5"/>
    <x v="107"/>
    <x v="2"/>
  </r>
  <r>
    <x v="86"/>
    <x v="0"/>
    <x v="351"/>
    <x v="2"/>
  </r>
  <r>
    <x v="86"/>
    <x v="1"/>
    <x v="0"/>
    <x v="2"/>
  </r>
  <r>
    <x v="86"/>
    <x v="2"/>
    <x v="0"/>
    <x v="2"/>
  </r>
  <r>
    <x v="86"/>
    <x v="3"/>
    <x v="227"/>
    <x v="2"/>
  </r>
  <r>
    <x v="86"/>
    <x v="4"/>
    <x v="248"/>
    <x v="2"/>
  </r>
  <r>
    <x v="86"/>
    <x v="5"/>
    <x v="107"/>
    <x v="2"/>
  </r>
  <r>
    <x v="87"/>
    <x v="0"/>
    <x v="312"/>
    <x v="2"/>
  </r>
  <r>
    <x v="87"/>
    <x v="1"/>
    <x v="0"/>
    <x v="2"/>
  </r>
  <r>
    <x v="87"/>
    <x v="2"/>
    <x v="0"/>
    <x v="2"/>
  </r>
  <r>
    <x v="87"/>
    <x v="3"/>
    <x v="167"/>
    <x v="2"/>
  </r>
  <r>
    <x v="87"/>
    <x v="4"/>
    <x v="248"/>
    <x v="2"/>
  </r>
  <r>
    <x v="87"/>
    <x v="5"/>
    <x v="107"/>
    <x v="2"/>
  </r>
  <r>
    <x v="88"/>
    <x v="0"/>
    <x v="312"/>
    <x v="2"/>
  </r>
  <r>
    <x v="88"/>
    <x v="1"/>
    <x v="0"/>
    <x v="2"/>
  </r>
  <r>
    <x v="88"/>
    <x v="2"/>
    <x v="0"/>
    <x v="2"/>
  </r>
  <r>
    <x v="88"/>
    <x v="3"/>
    <x v="167"/>
    <x v="2"/>
  </r>
  <r>
    <x v="88"/>
    <x v="4"/>
    <x v="321"/>
    <x v="2"/>
  </r>
  <r>
    <x v="88"/>
    <x v="5"/>
    <x v="107"/>
    <x v="2"/>
  </r>
  <r>
    <x v="89"/>
    <x v="0"/>
    <x v="318"/>
    <x v="2"/>
  </r>
  <r>
    <x v="89"/>
    <x v="1"/>
    <x v="0"/>
    <x v="2"/>
  </r>
  <r>
    <x v="89"/>
    <x v="2"/>
    <x v="0"/>
    <x v="2"/>
  </r>
  <r>
    <x v="89"/>
    <x v="3"/>
    <x v="167"/>
    <x v="2"/>
  </r>
  <r>
    <x v="89"/>
    <x v="4"/>
    <x v="321"/>
    <x v="2"/>
  </r>
  <r>
    <x v="89"/>
    <x v="5"/>
    <x v="107"/>
    <x v="2"/>
  </r>
  <r>
    <x v="90"/>
    <x v="0"/>
    <x v="318"/>
    <x v="3"/>
  </r>
  <r>
    <x v="90"/>
    <x v="1"/>
    <x v="59"/>
    <x v="3"/>
  </r>
  <r>
    <x v="90"/>
    <x v="2"/>
    <x v="0"/>
    <x v="3"/>
  </r>
  <r>
    <x v="90"/>
    <x v="3"/>
    <x v="186"/>
    <x v="3"/>
  </r>
  <r>
    <x v="90"/>
    <x v="4"/>
    <x v="321"/>
    <x v="3"/>
  </r>
  <r>
    <x v="90"/>
    <x v="5"/>
    <x v="107"/>
    <x v="3"/>
  </r>
  <r>
    <x v="91"/>
    <x v="0"/>
    <x v="318"/>
    <x v="3"/>
  </r>
  <r>
    <x v="91"/>
    <x v="1"/>
    <x v="59"/>
    <x v="3"/>
  </r>
  <r>
    <x v="91"/>
    <x v="2"/>
    <x v="0"/>
    <x v="3"/>
  </r>
  <r>
    <x v="91"/>
    <x v="3"/>
    <x v="186"/>
    <x v="3"/>
  </r>
  <r>
    <x v="91"/>
    <x v="4"/>
    <x v="321"/>
    <x v="3"/>
  </r>
  <r>
    <x v="91"/>
    <x v="5"/>
    <x v="107"/>
    <x v="3"/>
  </r>
  <r>
    <x v="92"/>
    <x v="0"/>
    <x v="361"/>
    <x v="3"/>
  </r>
  <r>
    <x v="92"/>
    <x v="1"/>
    <x v="59"/>
    <x v="3"/>
  </r>
  <r>
    <x v="92"/>
    <x v="2"/>
    <x v="0"/>
    <x v="3"/>
  </r>
  <r>
    <x v="92"/>
    <x v="3"/>
    <x v="186"/>
    <x v="3"/>
  </r>
  <r>
    <x v="92"/>
    <x v="4"/>
    <x v="248"/>
    <x v="3"/>
  </r>
  <r>
    <x v="92"/>
    <x v="5"/>
    <x v="107"/>
    <x v="3"/>
  </r>
  <r>
    <x v="93"/>
    <x v="0"/>
    <x v="361"/>
    <x v="3"/>
  </r>
  <r>
    <x v="93"/>
    <x v="1"/>
    <x v="59"/>
    <x v="3"/>
  </r>
  <r>
    <x v="93"/>
    <x v="2"/>
    <x v="0"/>
    <x v="3"/>
  </r>
  <r>
    <x v="93"/>
    <x v="3"/>
    <x v="186"/>
    <x v="3"/>
  </r>
  <r>
    <x v="93"/>
    <x v="4"/>
    <x v="248"/>
    <x v="3"/>
  </r>
  <r>
    <x v="93"/>
    <x v="5"/>
    <x v="107"/>
    <x v="3"/>
  </r>
  <r>
    <x v="94"/>
    <x v="0"/>
    <x v="361"/>
    <x v="3"/>
  </r>
  <r>
    <x v="94"/>
    <x v="1"/>
    <x v="59"/>
    <x v="3"/>
  </r>
  <r>
    <x v="94"/>
    <x v="2"/>
    <x v="5"/>
    <x v="3"/>
  </r>
  <r>
    <x v="94"/>
    <x v="3"/>
    <x v="186"/>
    <x v="3"/>
  </r>
  <r>
    <x v="94"/>
    <x v="4"/>
    <x v="248"/>
    <x v="3"/>
  </r>
  <r>
    <x v="94"/>
    <x v="5"/>
    <x v="107"/>
    <x v="3"/>
  </r>
  <r>
    <x v="95"/>
    <x v="0"/>
    <x v="361"/>
    <x v="3"/>
  </r>
  <r>
    <x v="95"/>
    <x v="1"/>
    <x v="59"/>
    <x v="3"/>
  </r>
  <r>
    <x v="95"/>
    <x v="2"/>
    <x v="60"/>
    <x v="3"/>
  </r>
  <r>
    <x v="95"/>
    <x v="3"/>
    <x v="186"/>
    <x v="3"/>
  </r>
  <r>
    <x v="95"/>
    <x v="4"/>
    <x v="248"/>
    <x v="3"/>
  </r>
  <r>
    <x v="95"/>
    <x v="5"/>
    <x v="107"/>
    <x v="3"/>
  </r>
  <r>
    <x v="96"/>
    <x v="0"/>
    <x v="361"/>
    <x v="3"/>
  </r>
  <r>
    <x v="96"/>
    <x v="1"/>
    <x v="59"/>
    <x v="3"/>
  </r>
  <r>
    <x v="96"/>
    <x v="2"/>
    <x v="135"/>
    <x v="3"/>
  </r>
  <r>
    <x v="96"/>
    <x v="3"/>
    <x v="186"/>
    <x v="3"/>
  </r>
  <r>
    <x v="96"/>
    <x v="4"/>
    <x v="248"/>
    <x v="3"/>
  </r>
  <r>
    <x v="96"/>
    <x v="5"/>
    <x v="107"/>
    <x v="3"/>
  </r>
  <r>
    <x v="97"/>
    <x v="0"/>
    <x v="361"/>
    <x v="3"/>
  </r>
  <r>
    <x v="97"/>
    <x v="1"/>
    <x v="59"/>
    <x v="3"/>
  </r>
  <r>
    <x v="97"/>
    <x v="2"/>
    <x v="135"/>
    <x v="3"/>
  </r>
  <r>
    <x v="97"/>
    <x v="3"/>
    <x v="246"/>
    <x v="3"/>
  </r>
  <r>
    <x v="97"/>
    <x v="4"/>
    <x v="248"/>
    <x v="3"/>
  </r>
  <r>
    <x v="97"/>
    <x v="5"/>
    <x v="107"/>
    <x v="3"/>
  </r>
  <r>
    <x v="98"/>
    <x v="0"/>
    <x v="361"/>
    <x v="3"/>
  </r>
  <r>
    <x v="98"/>
    <x v="1"/>
    <x v="59"/>
    <x v="3"/>
  </r>
  <r>
    <x v="98"/>
    <x v="2"/>
    <x v="60"/>
    <x v="3"/>
  </r>
  <r>
    <x v="98"/>
    <x v="3"/>
    <x v="246"/>
    <x v="3"/>
  </r>
  <r>
    <x v="98"/>
    <x v="4"/>
    <x v="248"/>
    <x v="3"/>
  </r>
  <r>
    <x v="98"/>
    <x v="5"/>
    <x v="107"/>
    <x v="3"/>
  </r>
  <r>
    <x v="99"/>
    <x v="0"/>
    <x v="363"/>
    <x v="3"/>
  </r>
  <r>
    <x v="99"/>
    <x v="1"/>
    <x v="59"/>
    <x v="3"/>
  </r>
  <r>
    <x v="99"/>
    <x v="2"/>
    <x v="60"/>
    <x v="3"/>
  </r>
  <r>
    <x v="99"/>
    <x v="3"/>
    <x v="246"/>
    <x v="3"/>
  </r>
  <r>
    <x v="99"/>
    <x v="4"/>
    <x v="248"/>
    <x v="3"/>
  </r>
  <r>
    <x v="99"/>
    <x v="5"/>
    <x v="107"/>
    <x v="3"/>
  </r>
  <r>
    <x v="100"/>
    <x v="0"/>
    <x v="363"/>
    <x v="3"/>
  </r>
  <r>
    <x v="100"/>
    <x v="1"/>
    <x v="59"/>
    <x v="3"/>
  </r>
  <r>
    <x v="100"/>
    <x v="2"/>
    <x v="5"/>
    <x v="3"/>
  </r>
  <r>
    <x v="100"/>
    <x v="3"/>
    <x v="186"/>
    <x v="3"/>
  </r>
  <r>
    <x v="100"/>
    <x v="4"/>
    <x v="248"/>
    <x v="3"/>
  </r>
  <r>
    <x v="100"/>
    <x v="5"/>
    <x v="107"/>
    <x v="3"/>
  </r>
  <r>
    <x v="101"/>
    <x v="0"/>
    <x v="363"/>
    <x v="3"/>
  </r>
  <r>
    <x v="101"/>
    <x v="1"/>
    <x v="59"/>
    <x v="3"/>
  </r>
  <r>
    <x v="101"/>
    <x v="2"/>
    <x v="5"/>
    <x v="3"/>
  </r>
  <r>
    <x v="101"/>
    <x v="3"/>
    <x v="186"/>
    <x v="3"/>
  </r>
  <r>
    <x v="101"/>
    <x v="4"/>
    <x v="248"/>
    <x v="3"/>
  </r>
  <r>
    <x v="101"/>
    <x v="5"/>
    <x v="107"/>
    <x v="3"/>
  </r>
  <r>
    <x v="102"/>
    <x v="0"/>
    <x v="363"/>
    <x v="3"/>
  </r>
  <r>
    <x v="102"/>
    <x v="1"/>
    <x v="59"/>
    <x v="3"/>
  </r>
  <r>
    <x v="102"/>
    <x v="2"/>
    <x v="5"/>
    <x v="3"/>
  </r>
  <r>
    <x v="102"/>
    <x v="3"/>
    <x v="186"/>
    <x v="3"/>
  </r>
  <r>
    <x v="102"/>
    <x v="4"/>
    <x v="248"/>
    <x v="3"/>
  </r>
  <r>
    <x v="102"/>
    <x v="5"/>
    <x v="107"/>
    <x v="3"/>
  </r>
  <r>
    <x v="103"/>
    <x v="0"/>
    <x v="373"/>
    <x v="3"/>
  </r>
  <r>
    <x v="103"/>
    <x v="1"/>
    <x v="59"/>
    <x v="3"/>
  </r>
  <r>
    <x v="103"/>
    <x v="2"/>
    <x v="5"/>
    <x v="3"/>
  </r>
  <r>
    <x v="103"/>
    <x v="3"/>
    <x v="186"/>
    <x v="3"/>
  </r>
  <r>
    <x v="103"/>
    <x v="4"/>
    <x v="248"/>
    <x v="3"/>
  </r>
  <r>
    <x v="103"/>
    <x v="5"/>
    <x v="107"/>
    <x v="3"/>
  </r>
  <r>
    <x v="104"/>
    <x v="0"/>
    <x v="370"/>
    <x v="3"/>
  </r>
  <r>
    <x v="104"/>
    <x v="1"/>
    <x v="59"/>
    <x v="3"/>
  </r>
  <r>
    <x v="104"/>
    <x v="2"/>
    <x v="52"/>
    <x v="3"/>
  </r>
  <r>
    <x v="104"/>
    <x v="3"/>
    <x v="224"/>
    <x v="3"/>
  </r>
  <r>
    <x v="104"/>
    <x v="4"/>
    <x v="248"/>
    <x v="3"/>
  </r>
  <r>
    <x v="104"/>
    <x v="5"/>
    <x v="107"/>
    <x v="3"/>
  </r>
  <r>
    <x v="105"/>
    <x v="0"/>
    <x v="370"/>
    <x v="3"/>
  </r>
  <r>
    <x v="105"/>
    <x v="1"/>
    <x v="59"/>
    <x v="3"/>
  </r>
  <r>
    <x v="105"/>
    <x v="2"/>
    <x v="108"/>
    <x v="3"/>
  </r>
  <r>
    <x v="105"/>
    <x v="3"/>
    <x v="224"/>
    <x v="3"/>
  </r>
  <r>
    <x v="105"/>
    <x v="4"/>
    <x v="248"/>
    <x v="3"/>
  </r>
  <r>
    <x v="105"/>
    <x v="5"/>
    <x v="107"/>
    <x v="3"/>
  </r>
  <r>
    <x v="106"/>
    <x v="0"/>
    <x v="346"/>
    <x v="3"/>
  </r>
  <r>
    <x v="106"/>
    <x v="1"/>
    <x v="59"/>
    <x v="3"/>
  </r>
  <r>
    <x v="106"/>
    <x v="2"/>
    <x v="254"/>
    <x v="3"/>
  </r>
  <r>
    <x v="106"/>
    <x v="3"/>
    <x v="224"/>
    <x v="3"/>
  </r>
  <r>
    <x v="106"/>
    <x v="4"/>
    <x v="248"/>
    <x v="3"/>
  </r>
  <r>
    <x v="106"/>
    <x v="5"/>
    <x v="107"/>
    <x v="3"/>
  </r>
  <r>
    <x v="107"/>
    <x v="0"/>
    <x v="346"/>
    <x v="3"/>
  </r>
  <r>
    <x v="107"/>
    <x v="1"/>
    <x v="59"/>
    <x v="3"/>
  </r>
  <r>
    <x v="107"/>
    <x v="2"/>
    <x v="254"/>
    <x v="3"/>
  </r>
  <r>
    <x v="107"/>
    <x v="3"/>
    <x v="224"/>
    <x v="3"/>
  </r>
  <r>
    <x v="107"/>
    <x v="4"/>
    <x v="248"/>
    <x v="3"/>
  </r>
  <r>
    <x v="107"/>
    <x v="5"/>
    <x v="107"/>
    <x v="3"/>
  </r>
  <r>
    <x v="108"/>
    <x v="0"/>
    <x v="346"/>
    <x v="3"/>
  </r>
  <r>
    <x v="108"/>
    <x v="1"/>
    <x v="59"/>
    <x v="3"/>
  </r>
  <r>
    <x v="108"/>
    <x v="2"/>
    <x v="254"/>
    <x v="3"/>
  </r>
  <r>
    <x v="108"/>
    <x v="3"/>
    <x v="224"/>
    <x v="3"/>
  </r>
  <r>
    <x v="108"/>
    <x v="4"/>
    <x v="248"/>
    <x v="3"/>
  </r>
  <r>
    <x v="108"/>
    <x v="5"/>
    <x v="107"/>
    <x v="3"/>
  </r>
  <r>
    <x v="109"/>
    <x v="0"/>
    <x v="346"/>
    <x v="3"/>
  </r>
  <r>
    <x v="109"/>
    <x v="1"/>
    <x v="59"/>
    <x v="3"/>
  </r>
  <r>
    <x v="109"/>
    <x v="2"/>
    <x v="254"/>
    <x v="3"/>
  </r>
  <r>
    <x v="109"/>
    <x v="3"/>
    <x v="224"/>
    <x v="3"/>
  </r>
  <r>
    <x v="109"/>
    <x v="4"/>
    <x v="248"/>
    <x v="3"/>
  </r>
  <r>
    <x v="109"/>
    <x v="5"/>
    <x v="107"/>
    <x v="3"/>
  </r>
  <r>
    <x v="110"/>
    <x v="0"/>
    <x v="367"/>
    <x v="3"/>
  </r>
  <r>
    <x v="110"/>
    <x v="1"/>
    <x v="59"/>
    <x v="3"/>
  </r>
  <r>
    <x v="110"/>
    <x v="2"/>
    <x v="254"/>
    <x v="3"/>
  </r>
  <r>
    <x v="110"/>
    <x v="3"/>
    <x v="224"/>
    <x v="3"/>
  </r>
  <r>
    <x v="110"/>
    <x v="4"/>
    <x v="248"/>
    <x v="3"/>
  </r>
  <r>
    <x v="110"/>
    <x v="5"/>
    <x v="107"/>
    <x v="3"/>
  </r>
  <r>
    <x v="111"/>
    <x v="0"/>
    <x v="361"/>
    <x v="3"/>
  </r>
  <r>
    <x v="111"/>
    <x v="1"/>
    <x v="59"/>
    <x v="3"/>
  </r>
  <r>
    <x v="111"/>
    <x v="2"/>
    <x v="254"/>
    <x v="3"/>
  </r>
  <r>
    <x v="111"/>
    <x v="3"/>
    <x v="224"/>
    <x v="3"/>
  </r>
  <r>
    <x v="111"/>
    <x v="4"/>
    <x v="248"/>
    <x v="3"/>
  </r>
  <r>
    <x v="111"/>
    <x v="5"/>
    <x v="107"/>
    <x v="3"/>
  </r>
  <r>
    <x v="112"/>
    <x v="0"/>
    <x v="361"/>
    <x v="3"/>
  </r>
  <r>
    <x v="112"/>
    <x v="1"/>
    <x v="59"/>
    <x v="3"/>
  </r>
  <r>
    <x v="112"/>
    <x v="2"/>
    <x v="254"/>
    <x v="3"/>
  </r>
  <r>
    <x v="112"/>
    <x v="3"/>
    <x v="224"/>
    <x v="3"/>
  </r>
  <r>
    <x v="112"/>
    <x v="4"/>
    <x v="248"/>
    <x v="3"/>
  </r>
  <r>
    <x v="112"/>
    <x v="5"/>
    <x v="107"/>
    <x v="3"/>
  </r>
  <r>
    <x v="113"/>
    <x v="0"/>
    <x v="337"/>
    <x v="3"/>
  </r>
  <r>
    <x v="113"/>
    <x v="1"/>
    <x v="59"/>
    <x v="3"/>
  </r>
  <r>
    <x v="113"/>
    <x v="2"/>
    <x v="298"/>
    <x v="3"/>
  </r>
  <r>
    <x v="113"/>
    <x v="3"/>
    <x v="179"/>
    <x v="3"/>
  </r>
  <r>
    <x v="113"/>
    <x v="4"/>
    <x v="248"/>
    <x v="3"/>
  </r>
  <r>
    <x v="113"/>
    <x v="5"/>
    <x v="107"/>
    <x v="3"/>
  </r>
  <r>
    <x v="114"/>
    <x v="0"/>
    <x v="337"/>
    <x v="3"/>
  </r>
  <r>
    <x v="114"/>
    <x v="1"/>
    <x v="59"/>
    <x v="3"/>
  </r>
  <r>
    <x v="114"/>
    <x v="2"/>
    <x v="298"/>
    <x v="3"/>
  </r>
  <r>
    <x v="114"/>
    <x v="3"/>
    <x v="179"/>
    <x v="3"/>
  </r>
  <r>
    <x v="114"/>
    <x v="4"/>
    <x v="248"/>
    <x v="3"/>
  </r>
  <r>
    <x v="114"/>
    <x v="5"/>
    <x v="189"/>
    <x v="3"/>
  </r>
  <r>
    <x v="115"/>
    <x v="0"/>
    <x v="337"/>
    <x v="3"/>
  </r>
  <r>
    <x v="115"/>
    <x v="1"/>
    <x v="59"/>
    <x v="3"/>
  </r>
  <r>
    <x v="115"/>
    <x v="2"/>
    <x v="298"/>
    <x v="3"/>
  </r>
  <r>
    <x v="115"/>
    <x v="3"/>
    <x v="179"/>
    <x v="3"/>
  </r>
  <r>
    <x v="115"/>
    <x v="4"/>
    <x v="248"/>
    <x v="3"/>
  </r>
  <r>
    <x v="115"/>
    <x v="5"/>
    <x v="189"/>
    <x v="3"/>
  </r>
  <r>
    <x v="116"/>
    <x v="0"/>
    <x v="353"/>
    <x v="3"/>
  </r>
  <r>
    <x v="116"/>
    <x v="1"/>
    <x v="59"/>
    <x v="3"/>
  </r>
  <r>
    <x v="116"/>
    <x v="2"/>
    <x v="323"/>
    <x v="3"/>
  </r>
  <r>
    <x v="116"/>
    <x v="3"/>
    <x v="179"/>
    <x v="3"/>
  </r>
  <r>
    <x v="116"/>
    <x v="4"/>
    <x v="248"/>
    <x v="3"/>
  </r>
  <r>
    <x v="116"/>
    <x v="5"/>
    <x v="189"/>
    <x v="3"/>
  </r>
  <r>
    <x v="117"/>
    <x v="0"/>
    <x v="360"/>
    <x v="3"/>
  </r>
  <r>
    <x v="117"/>
    <x v="1"/>
    <x v="59"/>
    <x v="3"/>
  </r>
  <r>
    <x v="117"/>
    <x v="2"/>
    <x v="323"/>
    <x v="3"/>
  </r>
  <r>
    <x v="117"/>
    <x v="3"/>
    <x v="179"/>
    <x v="3"/>
  </r>
  <r>
    <x v="117"/>
    <x v="4"/>
    <x v="248"/>
    <x v="3"/>
  </r>
  <r>
    <x v="117"/>
    <x v="5"/>
    <x v="189"/>
    <x v="3"/>
  </r>
  <r>
    <x v="118"/>
    <x v="0"/>
    <x v="376"/>
    <x v="3"/>
  </r>
  <r>
    <x v="118"/>
    <x v="1"/>
    <x v="59"/>
    <x v="3"/>
  </r>
  <r>
    <x v="118"/>
    <x v="2"/>
    <x v="323"/>
    <x v="3"/>
  </r>
  <r>
    <x v="118"/>
    <x v="3"/>
    <x v="179"/>
    <x v="3"/>
  </r>
  <r>
    <x v="118"/>
    <x v="4"/>
    <x v="248"/>
    <x v="3"/>
  </r>
  <r>
    <x v="118"/>
    <x v="5"/>
    <x v="189"/>
    <x v="3"/>
  </r>
  <r>
    <x v="119"/>
    <x v="0"/>
    <x v="376"/>
    <x v="3"/>
  </r>
  <r>
    <x v="119"/>
    <x v="1"/>
    <x v="59"/>
    <x v="3"/>
  </r>
  <r>
    <x v="119"/>
    <x v="2"/>
    <x v="338"/>
    <x v="3"/>
  </r>
  <r>
    <x v="119"/>
    <x v="3"/>
    <x v="179"/>
    <x v="3"/>
  </r>
  <r>
    <x v="119"/>
    <x v="4"/>
    <x v="248"/>
    <x v="3"/>
  </r>
  <r>
    <x v="119"/>
    <x v="5"/>
    <x v="189"/>
    <x v="3"/>
  </r>
  <r>
    <x v="120"/>
    <x v="0"/>
    <x v="350"/>
    <x v="4"/>
  </r>
  <r>
    <x v="120"/>
    <x v="1"/>
    <x v="59"/>
    <x v="4"/>
  </r>
  <r>
    <x v="120"/>
    <x v="2"/>
    <x v="334"/>
    <x v="4"/>
  </r>
  <r>
    <x v="120"/>
    <x v="3"/>
    <x v="125"/>
    <x v="4"/>
  </r>
  <r>
    <x v="120"/>
    <x v="4"/>
    <x v="248"/>
    <x v="4"/>
  </r>
  <r>
    <x v="120"/>
    <x v="5"/>
    <x v="69"/>
    <x v="4"/>
  </r>
  <r>
    <x v="121"/>
    <x v="0"/>
    <x v="350"/>
    <x v="4"/>
  </r>
  <r>
    <x v="121"/>
    <x v="1"/>
    <x v="59"/>
    <x v="4"/>
  </r>
  <r>
    <x v="121"/>
    <x v="2"/>
    <x v="300"/>
    <x v="4"/>
  </r>
  <r>
    <x v="121"/>
    <x v="3"/>
    <x v="125"/>
    <x v="4"/>
  </r>
  <r>
    <x v="121"/>
    <x v="4"/>
    <x v="248"/>
    <x v="4"/>
  </r>
  <r>
    <x v="121"/>
    <x v="5"/>
    <x v="0"/>
    <x v="4"/>
  </r>
  <r>
    <x v="122"/>
    <x v="0"/>
    <x v="358"/>
    <x v="4"/>
  </r>
  <r>
    <x v="122"/>
    <x v="1"/>
    <x v="81"/>
    <x v="4"/>
  </r>
  <r>
    <x v="122"/>
    <x v="2"/>
    <x v="300"/>
    <x v="4"/>
  </r>
  <r>
    <x v="122"/>
    <x v="3"/>
    <x v="125"/>
    <x v="4"/>
  </r>
  <r>
    <x v="122"/>
    <x v="4"/>
    <x v="248"/>
    <x v="4"/>
  </r>
  <r>
    <x v="122"/>
    <x v="5"/>
    <x v="0"/>
    <x v="4"/>
  </r>
  <r>
    <x v="123"/>
    <x v="0"/>
    <x v="358"/>
    <x v="4"/>
  </r>
  <r>
    <x v="123"/>
    <x v="1"/>
    <x v="81"/>
    <x v="4"/>
  </r>
  <r>
    <x v="123"/>
    <x v="2"/>
    <x v="300"/>
    <x v="4"/>
  </r>
  <r>
    <x v="123"/>
    <x v="3"/>
    <x v="125"/>
    <x v="4"/>
  </r>
  <r>
    <x v="123"/>
    <x v="4"/>
    <x v="248"/>
    <x v="4"/>
  </r>
  <r>
    <x v="123"/>
    <x v="5"/>
    <x v="0"/>
    <x v="4"/>
  </r>
  <r>
    <x v="124"/>
    <x v="0"/>
    <x v="358"/>
    <x v="4"/>
  </r>
  <r>
    <x v="124"/>
    <x v="1"/>
    <x v="81"/>
    <x v="4"/>
  </r>
  <r>
    <x v="124"/>
    <x v="2"/>
    <x v="300"/>
    <x v="4"/>
  </r>
  <r>
    <x v="124"/>
    <x v="3"/>
    <x v="125"/>
    <x v="4"/>
  </r>
  <r>
    <x v="124"/>
    <x v="4"/>
    <x v="248"/>
    <x v="4"/>
  </r>
  <r>
    <x v="124"/>
    <x v="5"/>
    <x v="0"/>
    <x v="4"/>
  </r>
  <r>
    <x v="125"/>
    <x v="0"/>
    <x v="343"/>
    <x v="4"/>
  </r>
  <r>
    <x v="125"/>
    <x v="1"/>
    <x v="81"/>
    <x v="4"/>
  </r>
  <r>
    <x v="125"/>
    <x v="2"/>
    <x v="300"/>
    <x v="4"/>
  </r>
  <r>
    <x v="125"/>
    <x v="3"/>
    <x v="125"/>
    <x v="4"/>
  </r>
  <r>
    <x v="125"/>
    <x v="4"/>
    <x v="248"/>
    <x v="4"/>
  </r>
  <r>
    <x v="125"/>
    <x v="5"/>
    <x v="0"/>
    <x v="4"/>
  </r>
  <r>
    <x v="126"/>
    <x v="0"/>
    <x v="327"/>
    <x v="4"/>
  </r>
  <r>
    <x v="126"/>
    <x v="1"/>
    <x v="81"/>
    <x v="4"/>
  </r>
  <r>
    <x v="126"/>
    <x v="2"/>
    <x v="300"/>
    <x v="4"/>
  </r>
  <r>
    <x v="126"/>
    <x v="3"/>
    <x v="125"/>
    <x v="4"/>
  </r>
  <r>
    <x v="126"/>
    <x v="4"/>
    <x v="248"/>
    <x v="4"/>
  </r>
  <r>
    <x v="126"/>
    <x v="5"/>
    <x v="0"/>
    <x v="4"/>
  </r>
  <r>
    <x v="127"/>
    <x v="0"/>
    <x v="177"/>
    <x v="4"/>
  </r>
  <r>
    <x v="127"/>
    <x v="1"/>
    <x v="81"/>
    <x v="4"/>
  </r>
  <r>
    <x v="127"/>
    <x v="2"/>
    <x v="300"/>
    <x v="4"/>
  </r>
  <r>
    <x v="127"/>
    <x v="3"/>
    <x v="125"/>
    <x v="4"/>
  </r>
  <r>
    <x v="127"/>
    <x v="4"/>
    <x v="248"/>
    <x v="4"/>
  </r>
  <r>
    <x v="127"/>
    <x v="5"/>
    <x v="0"/>
    <x v="4"/>
  </r>
  <r>
    <x v="128"/>
    <x v="0"/>
    <x v="216"/>
    <x v="4"/>
  </r>
  <r>
    <x v="128"/>
    <x v="1"/>
    <x v="81"/>
    <x v="4"/>
  </r>
  <r>
    <x v="128"/>
    <x v="2"/>
    <x v="300"/>
    <x v="4"/>
  </r>
  <r>
    <x v="128"/>
    <x v="3"/>
    <x v="125"/>
    <x v="4"/>
  </r>
  <r>
    <x v="128"/>
    <x v="4"/>
    <x v="248"/>
    <x v="4"/>
  </r>
  <r>
    <x v="128"/>
    <x v="5"/>
    <x v="0"/>
    <x v="4"/>
  </r>
  <r>
    <x v="129"/>
    <x v="0"/>
    <x v="216"/>
    <x v="4"/>
  </r>
  <r>
    <x v="129"/>
    <x v="1"/>
    <x v="81"/>
    <x v="4"/>
  </r>
  <r>
    <x v="129"/>
    <x v="2"/>
    <x v="287"/>
    <x v="4"/>
  </r>
  <r>
    <x v="129"/>
    <x v="3"/>
    <x v="125"/>
    <x v="4"/>
  </r>
  <r>
    <x v="129"/>
    <x v="4"/>
    <x v="248"/>
    <x v="4"/>
  </r>
  <r>
    <x v="129"/>
    <x v="5"/>
    <x v="0"/>
    <x v="4"/>
  </r>
  <r>
    <x v="130"/>
    <x v="0"/>
    <x v="289"/>
    <x v="4"/>
  </r>
  <r>
    <x v="130"/>
    <x v="1"/>
    <x v="81"/>
    <x v="4"/>
  </r>
  <r>
    <x v="130"/>
    <x v="2"/>
    <x v="287"/>
    <x v="4"/>
  </r>
  <r>
    <x v="130"/>
    <x v="3"/>
    <x v="186"/>
    <x v="4"/>
  </r>
  <r>
    <x v="130"/>
    <x v="4"/>
    <x v="248"/>
    <x v="4"/>
  </r>
  <r>
    <x v="130"/>
    <x v="5"/>
    <x v="0"/>
    <x v="4"/>
  </r>
  <r>
    <x v="131"/>
    <x v="0"/>
    <x v="289"/>
    <x v="4"/>
  </r>
  <r>
    <x v="131"/>
    <x v="1"/>
    <x v="81"/>
    <x v="4"/>
  </r>
  <r>
    <x v="131"/>
    <x v="2"/>
    <x v="314"/>
    <x v="4"/>
  </r>
  <r>
    <x v="131"/>
    <x v="3"/>
    <x v="186"/>
    <x v="4"/>
  </r>
  <r>
    <x v="131"/>
    <x v="4"/>
    <x v="248"/>
    <x v="4"/>
  </r>
  <r>
    <x v="131"/>
    <x v="5"/>
    <x v="0"/>
    <x v="4"/>
  </r>
  <r>
    <x v="132"/>
    <x v="0"/>
    <x v="297"/>
    <x v="4"/>
  </r>
  <r>
    <x v="132"/>
    <x v="1"/>
    <x v="81"/>
    <x v="4"/>
  </r>
  <r>
    <x v="132"/>
    <x v="2"/>
    <x v="364"/>
    <x v="4"/>
  </r>
  <r>
    <x v="132"/>
    <x v="3"/>
    <x v="186"/>
    <x v="4"/>
  </r>
  <r>
    <x v="132"/>
    <x v="4"/>
    <x v="248"/>
    <x v="4"/>
  </r>
  <r>
    <x v="132"/>
    <x v="5"/>
    <x v="0"/>
    <x v="4"/>
  </r>
  <r>
    <x v="133"/>
    <x v="0"/>
    <x v="297"/>
    <x v="4"/>
  </r>
  <r>
    <x v="133"/>
    <x v="1"/>
    <x v="81"/>
    <x v="4"/>
  </r>
  <r>
    <x v="133"/>
    <x v="2"/>
    <x v="364"/>
    <x v="4"/>
  </r>
  <r>
    <x v="133"/>
    <x v="3"/>
    <x v="125"/>
    <x v="4"/>
  </r>
  <r>
    <x v="133"/>
    <x v="4"/>
    <x v="248"/>
    <x v="4"/>
  </r>
  <r>
    <x v="133"/>
    <x v="5"/>
    <x v="0"/>
    <x v="4"/>
  </r>
  <r>
    <x v="134"/>
    <x v="0"/>
    <x v="362"/>
    <x v="4"/>
  </r>
  <r>
    <x v="134"/>
    <x v="1"/>
    <x v="81"/>
    <x v="4"/>
  </r>
  <r>
    <x v="134"/>
    <x v="2"/>
    <x v="379"/>
    <x v="4"/>
  </r>
  <r>
    <x v="134"/>
    <x v="3"/>
    <x v="125"/>
    <x v="4"/>
  </r>
  <r>
    <x v="134"/>
    <x v="4"/>
    <x v="248"/>
    <x v="4"/>
  </r>
  <r>
    <x v="134"/>
    <x v="5"/>
    <x v="0"/>
    <x v="4"/>
  </r>
  <r>
    <x v="135"/>
    <x v="0"/>
    <x v="371"/>
    <x v="4"/>
  </r>
  <r>
    <x v="135"/>
    <x v="1"/>
    <x v="81"/>
    <x v="4"/>
  </r>
  <r>
    <x v="135"/>
    <x v="2"/>
    <x v="374"/>
    <x v="4"/>
  </r>
  <r>
    <x v="135"/>
    <x v="3"/>
    <x v="125"/>
    <x v="4"/>
  </r>
  <r>
    <x v="135"/>
    <x v="4"/>
    <x v="165"/>
    <x v="4"/>
  </r>
  <r>
    <x v="135"/>
    <x v="5"/>
    <x v="0"/>
    <x v="4"/>
  </r>
  <r>
    <x v="136"/>
    <x v="0"/>
    <x v="368"/>
    <x v="4"/>
  </r>
  <r>
    <x v="136"/>
    <x v="1"/>
    <x v="47"/>
    <x v="4"/>
  </r>
  <r>
    <x v="136"/>
    <x v="2"/>
    <x v="377"/>
    <x v="4"/>
  </r>
  <r>
    <x v="136"/>
    <x v="3"/>
    <x v="125"/>
    <x v="4"/>
  </r>
  <r>
    <x v="136"/>
    <x v="4"/>
    <x v="258"/>
    <x v="4"/>
  </r>
  <r>
    <x v="136"/>
    <x v="5"/>
    <x v="0"/>
    <x v="4"/>
  </r>
  <r>
    <x v="137"/>
    <x v="0"/>
    <x v="359"/>
    <x v="4"/>
  </r>
  <r>
    <x v="137"/>
    <x v="1"/>
    <x v="47"/>
    <x v="4"/>
  </r>
  <r>
    <x v="137"/>
    <x v="2"/>
    <x v="377"/>
    <x v="4"/>
  </r>
  <r>
    <x v="137"/>
    <x v="3"/>
    <x v="125"/>
    <x v="4"/>
  </r>
  <r>
    <x v="137"/>
    <x v="4"/>
    <x v="258"/>
    <x v="4"/>
  </r>
  <r>
    <x v="137"/>
    <x v="5"/>
    <x v="0"/>
    <x v="4"/>
  </r>
  <r>
    <x v="138"/>
    <x v="0"/>
    <x v="332"/>
    <x v="4"/>
  </r>
  <r>
    <x v="138"/>
    <x v="1"/>
    <x v="47"/>
    <x v="4"/>
  </r>
  <r>
    <x v="138"/>
    <x v="2"/>
    <x v="380"/>
    <x v="4"/>
  </r>
  <r>
    <x v="138"/>
    <x v="3"/>
    <x v="125"/>
    <x v="4"/>
  </r>
  <r>
    <x v="138"/>
    <x v="4"/>
    <x v="253"/>
    <x v="4"/>
  </r>
  <r>
    <x v="138"/>
    <x v="5"/>
    <x v="0"/>
    <x v="4"/>
  </r>
  <r>
    <x v="139"/>
    <x v="0"/>
    <x v="332"/>
    <x v="4"/>
  </r>
  <r>
    <x v="139"/>
    <x v="1"/>
    <x v="47"/>
    <x v="4"/>
  </r>
  <r>
    <x v="139"/>
    <x v="2"/>
    <x v="378"/>
    <x v="4"/>
  </r>
  <r>
    <x v="139"/>
    <x v="3"/>
    <x v="125"/>
    <x v="4"/>
  </r>
  <r>
    <x v="139"/>
    <x v="4"/>
    <x v="253"/>
    <x v="4"/>
  </r>
  <r>
    <x v="139"/>
    <x v="5"/>
    <x v="0"/>
    <x v="4"/>
  </r>
  <r>
    <x v="140"/>
    <x v="0"/>
    <x v="347"/>
    <x v="4"/>
  </r>
  <r>
    <x v="140"/>
    <x v="1"/>
    <x v="47"/>
    <x v="4"/>
  </r>
  <r>
    <x v="140"/>
    <x v="2"/>
    <x v="375"/>
    <x v="4"/>
  </r>
  <r>
    <x v="140"/>
    <x v="3"/>
    <x v="125"/>
    <x v="4"/>
  </r>
  <r>
    <x v="140"/>
    <x v="4"/>
    <x v="253"/>
    <x v="4"/>
  </r>
  <r>
    <x v="140"/>
    <x v="5"/>
    <x v="0"/>
    <x v="4"/>
  </r>
  <r>
    <x v="141"/>
    <x v="0"/>
    <x v="347"/>
    <x v="4"/>
  </r>
  <r>
    <x v="141"/>
    <x v="1"/>
    <x v="47"/>
    <x v="4"/>
  </r>
  <r>
    <x v="141"/>
    <x v="2"/>
    <x v="365"/>
    <x v="4"/>
  </r>
  <r>
    <x v="141"/>
    <x v="3"/>
    <x v="125"/>
    <x v="4"/>
  </r>
  <r>
    <x v="141"/>
    <x v="4"/>
    <x v="253"/>
    <x v="4"/>
  </r>
  <r>
    <x v="141"/>
    <x v="5"/>
    <x v="0"/>
    <x v="4"/>
  </r>
  <r>
    <x v="142"/>
    <x v="0"/>
    <x v="347"/>
    <x v="4"/>
  </r>
  <r>
    <x v="142"/>
    <x v="1"/>
    <x v="47"/>
    <x v="4"/>
  </r>
  <r>
    <x v="142"/>
    <x v="2"/>
    <x v="365"/>
    <x v="4"/>
  </r>
  <r>
    <x v="142"/>
    <x v="3"/>
    <x v="125"/>
    <x v="4"/>
  </r>
  <r>
    <x v="142"/>
    <x v="4"/>
    <x v="253"/>
    <x v="4"/>
  </r>
  <r>
    <x v="142"/>
    <x v="5"/>
    <x v="0"/>
    <x v="4"/>
  </r>
  <r>
    <x v="143"/>
    <x v="0"/>
    <x v="245"/>
    <x v="4"/>
  </r>
  <r>
    <x v="143"/>
    <x v="1"/>
    <x v="6"/>
    <x v="4"/>
  </r>
  <r>
    <x v="143"/>
    <x v="2"/>
    <x v="372"/>
    <x v="4"/>
  </r>
  <r>
    <x v="143"/>
    <x v="3"/>
    <x v="125"/>
    <x v="4"/>
  </r>
  <r>
    <x v="143"/>
    <x v="4"/>
    <x v="253"/>
    <x v="4"/>
  </r>
  <r>
    <x v="143"/>
    <x v="5"/>
    <x v="0"/>
    <x v="4"/>
  </r>
  <r>
    <x v="144"/>
    <x v="0"/>
    <x v="245"/>
    <x v="4"/>
  </r>
  <r>
    <x v="144"/>
    <x v="1"/>
    <x v="6"/>
    <x v="4"/>
  </r>
  <r>
    <x v="144"/>
    <x v="2"/>
    <x v="354"/>
    <x v="4"/>
  </r>
  <r>
    <x v="144"/>
    <x v="3"/>
    <x v="89"/>
    <x v="4"/>
  </r>
  <r>
    <x v="144"/>
    <x v="4"/>
    <x v="158"/>
    <x v="4"/>
  </r>
  <r>
    <x v="144"/>
    <x v="5"/>
    <x v="0"/>
    <x v="4"/>
  </r>
  <r>
    <x v="145"/>
    <x v="0"/>
    <x v="245"/>
    <x v="4"/>
  </r>
  <r>
    <x v="145"/>
    <x v="1"/>
    <x v="6"/>
    <x v="4"/>
  </r>
  <r>
    <x v="145"/>
    <x v="2"/>
    <x v="354"/>
    <x v="4"/>
  </r>
  <r>
    <x v="145"/>
    <x v="3"/>
    <x v="89"/>
    <x v="4"/>
  </r>
  <r>
    <x v="145"/>
    <x v="4"/>
    <x v="158"/>
    <x v="4"/>
  </r>
  <r>
    <x v="145"/>
    <x v="5"/>
    <x v="0"/>
    <x v="4"/>
  </r>
  <r>
    <x v="146"/>
    <x v="0"/>
    <x v="317"/>
    <x v="4"/>
  </r>
  <r>
    <x v="146"/>
    <x v="1"/>
    <x v="6"/>
    <x v="4"/>
  </r>
  <r>
    <x v="146"/>
    <x v="2"/>
    <x v="354"/>
    <x v="4"/>
  </r>
  <r>
    <x v="146"/>
    <x v="3"/>
    <x v="100"/>
    <x v="4"/>
  </r>
  <r>
    <x v="146"/>
    <x v="4"/>
    <x v="158"/>
    <x v="4"/>
  </r>
  <r>
    <x v="146"/>
    <x v="5"/>
    <x v="0"/>
    <x v="4"/>
  </r>
  <r>
    <x v="147"/>
    <x v="0"/>
    <x v="245"/>
    <x v="4"/>
  </r>
  <r>
    <x v="147"/>
    <x v="1"/>
    <x v="6"/>
    <x v="4"/>
  </r>
  <r>
    <x v="147"/>
    <x v="2"/>
    <x v="348"/>
    <x v="4"/>
  </r>
  <r>
    <x v="147"/>
    <x v="3"/>
    <x v="50"/>
    <x v="4"/>
  </r>
  <r>
    <x v="147"/>
    <x v="4"/>
    <x v="158"/>
    <x v="4"/>
  </r>
  <r>
    <x v="147"/>
    <x v="5"/>
    <x v="0"/>
    <x v="4"/>
  </r>
  <r>
    <x v="148"/>
    <x v="0"/>
    <x v="163"/>
    <x v="4"/>
  </r>
  <r>
    <x v="148"/>
    <x v="1"/>
    <x v="6"/>
    <x v="4"/>
  </r>
  <r>
    <x v="148"/>
    <x v="2"/>
    <x v="335"/>
    <x v="4"/>
  </r>
  <r>
    <x v="148"/>
    <x v="3"/>
    <x v="50"/>
    <x v="4"/>
  </r>
  <r>
    <x v="148"/>
    <x v="4"/>
    <x v="158"/>
    <x v="4"/>
  </r>
  <r>
    <x v="148"/>
    <x v="5"/>
    <x v="0"/>
    <x v="4"/>
  </r>
  <r>
    <x v="149"/>
    <x v="0"/>
    <x v="163"/>
    <x v="4"/>
  </r>
  <r>
    <x v="149"/>
    <x v="1"/>
    <x v="6"/>
    <x v="4"/>
  </r>
  <r>
    <x v="149"/>
    <x v="2"/>
    <x v="335"/>
    <x v="4"/>
  </r>
  <r>
    <x v="149"/>
    <x v="3"/>
    <x v="50"/>
    <x v="4"/>
  </r>
  <r>
    <x v="149"/>
    <x v="4"/>
    <x v="158"/>
    <x v="4"/>
  </r>
  <r>
    <x v="149"/>
    <x v="5"/>
    <x v="0"/>
    <x v="4"/>
  </r>
  <r>
    <x v="150"/>
    <x v="0"/>
    <x v="163"/>
    <x v="4"/>
  </r>
  <r>
    <x v="150"/>
    <x v="1"/>
    <x v="0"/>
    <x v="4"/>
  </r>
  <r>
    <x v="150"/>
    <x v="2"/>
    <x v="335"/>
    <x v="4"/>
  </r>
  <r>
    <x v="150"/>
    <x v="3"/>
    <x v="50"/>
    <x v="4"/>
  </r>
  <r>
    <x v="150"/>
    <x v="4"/>
    <x v="158"/>
    <x v="4"/>
  </r>
  <r>
    <x v="150"/>
    <x v="5"/>
    <x v="0"/>
    <x v="4"/>
  </r>
  <r>
    <x v="151"/>
    <x v="0"/>
    <x v="133"/>
    <x v="5"/>
  </r>
  <r>
    <x v="151"/>
    <x v="1"/>
    <x v="6"/>
    <x v="5"/>
  </r>
  <r>
    <x v="151"/>
    <x v="2"/>
    <x v="335"/>
    <x v="5"/>
  </r>
  <r>
    <x v="151"/>
    <x v="3"/>
    <x v="50"/>
    <x v="5"/>
  </r>
  <r>
    <x v="151"/>
    <x v="4"/>
    <x v="158"/>
    <x v="5"/>
  </r>
  <r>
    <x v="151"/>
    <x v="5"/>
    <x v="0"/>
    <x v="5"/>
  </r>
  <r>
    <x v="152"/>
    <x v="0"/>
    <x v="64"/>
    <x v="5"/>
  </r>
  <r>
    <x v="152"/>
    <x v="1"/>
    <x v="6"/>
    <x v="5"/>
  </r>
  <r>
    <x v="152"/>
    <x v="2"/>
    <x v="335"/>
    <x v="5"/>
  </r>
  <r>
    <x v="152"/>
    <x v="3"/>
    <x v="50"/>
    <x v="5"/>
  </r>
  <r>
    <x v="152"/>
    <x v="4"/>
    <x v="158"/>
    <x v="5"/>
  </r>
  <r>
    <x v="152"/>
    <x v="5"/>
    <x v="0"/>
    <x v="5"/>
  </r>
  <r>
    <x v="153"/>
    <x v="0"/>
    <x v="238"/>
    <x v="5"/>
  </r>
  <r>
    <x v="153"/>
    <x v="1"/>
    <x v="6"/>
    <x v="5"/>
  </r>
  <r>
    <x v="153"/>
    <x v="2"/>
    <x v="336"/>
    <x v="5"/>
  </r>
  <r>
    <x v="153"/>
    <x v="3"/>
    <x v="50"/>
    <x v="5"/>
  </r>
  <r>
    <x v="153"/>
    <x v="4"/>
    <x v="158"/>
    <x v="5"/>
  </r>
  <r>
    <x v="153"/>
    <x v="5"/>
    <x v="0"/>
    <x v="5"/>
  </r>
  <r>
    <x v="154"/>
    <x v="0"/>
    <x v="214"/>
    <x v="5"/>
  </r>
  <r>
    <x v="154"/>
    <x v="1"/>
    <x v="6"/>
    <x v="5"/>
  </r>
  <r>
    <x v="154"/>
    <x v="2"/>
    <x v="336"/>
    <x v="5"/>
  </r>
  <r>
    <x v="154"/>
    <x v="3"/>
    <x v="50"/>
    <x v="5"/>
  </r>
  <r>
    <x v="154"/>
    <x v="4"/>
    <x v="158"/>
    <x v="5"/>
  </r>
  <r>
    <x v="154"/>
    <x v="5"/>
    <x v="0"/>
    <x v="5"/>
  </r>
  <r>
    <x v="155"/>
    <x v="0"/>
    <x v="118"/>
    <x v="5"/>
  </r>
  <r>
    <x v="155"/>
    <x v="1"/>
    <x v="6"/>
    <x v="5"/>
  </r>
  <r>
    <x v="155"/>
    <x v="2"/>
    <x v="336"/>
    <x v="5"/>
  </r>
  <r>
    <x v="155"/>
    <x v="3"/>
    <x v="50"/>
    <x v="5"/>
  </r>
  <r>
    <x v="155"/>
    <x v="4"/>
    <x v="158"/>
    <x v="5"/>
  </r>
  <r>
    <x v="155"/>
    <x v="5"/>
    <x v="0"/>
    <x v="5"/>
  </r>
  <r>
    <x v="156"/>
    <x v="0"/>
    <x v="118"/>
    <x v="5"/>
  </r>
  <r>
    <x v="156"/>
    <x v="1"/>
    <x v="6"/>
    <x v="5"/>
  </r>
  <r>
    <x v="156"/>
    <x v="2"/>
    <x v="313"/>
    <x v="5"/>
  </r>
  <r>
    <x v="156"/>
    <x v="3"/>
    <x v="50"/>
    <x v="5"/>
  </r>
  <r>
    <x v="156"/>
    <x v="4"/>
    <x v="263"/>
    <x v="5"/>
  </r>
  <r>
    <x v="156"/>
    <x v="5"/>
    <x v="0"/>
    <x v="5"/>
  </r>
  <r>
    <x v="157"/>
    <x v="0"/>
    <x v="118"/>
    <x v="5"/>
  </r>
  <r>
    <x v="157"/>
    <x v="1"/>
    <x v="6"/>
    <x v="5"/>
  </r>
  <r>
    <x v="157"/>
    <x v="2"/>
    <x v="313"/>
    <x v="5"/>
  </r>
  <r>
    <x v="157"/>
    <x v="3"/>
    <x v="97"/>
    <x v="5"/>
  </r>
  <r>
    <x v="157"/>
    <x v="4"/>
    <x v="263"/>
    <x v="5"/>
  </r>
  <r>
    <x v="157"/>
    <x v="5"/>
    <x v="0"/>
    <x v="5"/>
  </r>
  <r>
    <x v="158"/>
    <x v="0"/>
    <x v="90"/>
    <x v="5"/>
  </r>
  <r>
    <x v="158"/>
    <x v="1"/>
    <x v="6"/>
    <x v="5"/>
  </r>
  <r>
    <x v="158"/>
    <x v="2"/>
    <x v="313"/>
    <x v="5"/>
  </r>
  <r>
    <x v="158"/>
    <x v="3"/>
    <x v="97"/>
    <x v="5"/>
  </r>
  <r>
    <x v="158"/>
    <x v="4"/>
    <x v="158"/>
    <x v="5"/>
  </r>
  <r>
    <x v="158"/>
    <x v="5"/>
    <x v="0"/>
    <x v="5"/>
  </r>
  <r>
    <x v="159"/>
    <x v="0"/>
    <x v="141"/>
    <x v="5"/>
  </r>
  <r>
    <x v="159"/>
    <x v="1"/>
    <x v="6"/>
    <x v="5"/>
  </r>
  <r>
    <x v="159"/>
    <x v="2"/>
    <x v="313"/>
    <x v="5"/>
  </r>
  <r>
    <x v="159"/>
    <x v="3"/>
    <x v="97"/>
    <x v="5"/>
  </r>
  <r>
    <x v="159"/>
    <x v="4"/>
    <x v="158"/>
    <x v="5"/>
  </r>
  <r>
    <x v="159"/>
    <x v="5"/>
    <x v="0"/>
    <x v="5"/>
  </r>
  <r>
    <x v="160"/>
    <x v="0"/>
    <x v="141"/>
    <x v="5"/>
  </r>
  <r>
    <x v="160"/>
    <x v="1"/>
    <x v="6"/>
    <x v="5"/>
  </r>
  <r>
    <x v="160"/>
    <x v="2"/>
    <x v="313"/>
    <x v="5"/>
  </r>
  <r>
    <x v="160"/>
    <x v="3"/>
    <x v="97"/>
    <x v="5"/>
  </r>
  <r>
    <x v="160"/>
    <x v="4"/>
    <x v="158"/>
    <x v="5"/>
  </r>
  <r>
    <x v="160"/>
    <x v="5"/>
    <x v="0"/>
    <x v="5"/>
  </r>
  <r>
    <x v="161"/>
    <x v="0"/>
    <x v="202"/>
    <x v="5"/>
  </r>
  <r>
    <x v="161"/>
    <x v="1"/>
    <x v="6"/>
    <x v="5"/>
  </r>
  <r>
    <x v="161"/>
    <x v="2"/>
    <x v="313"/>
    <x v="5"/>
  </r>
  <r>
    <x v="161"/>
    <x v="3"/>
    <x v="162"/>
    <x v="5"/>
  </r>
  <r>
    <x v="161"/>
    <x v="4"/>
    <x v="0"/>
    <x v="5"/>
  </r>
  <r>
    <x v="161"/>
    <x v="5"/>
    <x v="0"/>
    <x v="5"/>
  </r>
  <r>
    <x v="162"/>
    <x v="0"/>
    <x v="155"/>
    <x v="5"/>
  </r>
  <r>
    <x v="162"/>
    <x v="1"/>
    <x v="6"/>
    <x v="5"/>
  </r>
  <r>
    <x v="162"/>
    <x v="2"/>
    <x v="313"/>
    <x v="5"/>
  </r>
  <r>
    <x v="162"/>
    <x v="3"/>
    <x v="162"/>
    <x v="5"/>
  </r>
  <r>
    <x v="162"/>
    <x v="4"/>
    <x v="0"/>
    <x v="5"/>
  </r>
  <r>
    <x v="162"/>
    <x v="5"/>
    <x v="0"/>
    <x v="5"/>
  </r>
  <r>
    <x v="163"/>
    <x v="0"/>
    <x v="155"/>
    <x v="5"/>
  </r>
  <r>
    <x v="163"/>
    <x v="1"/>
    <x v="6"/>
    <x v="5"/>
  </r>
  <r>
    <x v="163"/>
    <x v="2"/>
    <x v="313"/>
    <x v="5"/>
  </r>
  <r>
    <x v="163"/>
    <x v="3"/>
    <x v="162"/>
    <x v="5"/>
  </r>
  <r>
    <x v="163"/>
    <x v="4"/>
    <x v="0"/>
    <x v="5"/>
  </r>
  <r>
    <x v="163"/>
    <x v="5"/>
    <x v="0"/>
    <x v="5"/>
  </r>
  <r>
    <x v="164"/>
    <x v="0"/>
    <x v="130"/>
    <x v="5"/>
  </r>
  <r>
    <x v="164"/>
    <x v="1"/>
    <x v="6"/>
    <x v="5"/>
  </r>
  <r>
    <x v="164"/>
    <x v="2"/>
    <x v="313"/>
    <x v="5"/>
  </r>
  <r>
    <x v="164"/>
    <x v="3"/>
    <x v="162"/>
    <x v="5"/>
  </r>
  <r>
    <x v="164"/>
    <x v="4"/>
    <x v="0"/>
    <x v="5"/>
  </r>
  <r>
    <x v="164"/>
    <x v="5"/>
    <x v="0"/>
    <x v="5"/>
  </r>
  <r>
    <x v="165"/>
    <x v="0"/>
    <x v="10"/>
    <x v="5"/>
  </r>
  <r>
    <x v="165"/>
    <x v="1"/>
    <x v="6"/>
    <x v="5"/>
  </r>
  <r>
    <x v="165"/>
    <x v="2"/>
    <x v="270"/>
    <x v="5"/>
  </r>
  <r>
    <x v="165"/>
    <x v="3"/>
    <x v="50"/>
    <x v="5"/>
  </r>
  <r>
    <x v="165"/>
    <x v="4"/>
    <x v="0"/>
    <x v="5"/>
  </r>
  <r>
    <x v="165"/>
    <x v="5"/>
    <x v="0"/>
    <x v="5"/>
  </r>
  <r>
    <x v="166"/>
    <x v="0"/>
    <x v="10"/>
    <x v="5"/>
  </r>
  <r>
    <x v="166"/>
    <x v="1"/>
    <x v="6"/>
    <x v="5"/>
  </r>
  <r>
    <x v="166"/>
    <x v="2"/>
    <x v="270"/>
    <x v="5"/>
  </r>
  <r>
    <x v="166"/>
    <x v="3"/>
    <x v="50"/>
    <x v="5"/>
  </r>
  <r>
    <x v="166"/>
    <x v="4"/>
    <x v="0"/>
    <x v="5"/>
  </r>
  <r>
    <x v="166"/>
    <x v="5"/>
    <x v="0"/>
    <x v="5"/>
  </r>
  <r>
    <x v="167"/>
    <x v="0"/>
    <x v="122"/>
    <x v="5"/>
  </r>
  <r>
    <x v="167"/>
    <x v="1"/>
    <x v="6"/>
    <x v="5"/>
  </r>
  <r>
    <x v="167"/>
    <x v="2"/>
    <x v="307"/>
    <x v="5"/>
  </r>
  <r>
    <x v="167"/>
    <x v="3"/>
    <x v="50"/>
    <x v="5"/>
  </r>
  <r>
    <x v="167"/>
    <x v="4"/>
    <x v="0"/>
    <x v="5"/>
  </r>
  <r>
    <x v="167"/>
    <x v="5"/>
    <x v="0"/>
    <x v="5"/>
  </r>
  <r>
    <x v="168"/>
    <x v="0"/>
    <x v="148"/>
    <x v="5"/>
  </r>
  <r>
    <x v="168"/>
    <x v="1"/>
    <x v="6"/>
    <x v="5"/>
  </r>
  <r>
    <x v="168"/>
    <x v="2"/>
    <x v="306"/>
    <x v="5"/>
  </r>
  <r>
    <x v="168"/>
    <x v="3"/>
    <x v="50"/>
    <x v="5"/>
  </r>
  <r>
    <x v="168"/>
    <x v="4"/>
    <x v="0"/>
    <x v="5"/>
  </r>
  <r>
    <x v="168"/>
    <x v="5"/>
    <x v="0"/>
    <x v="5"/>
  </r>
  <r>
    <x v="169"/>
    <x v="0"/>
    <x v="148"/>
    <x v="5"/>
  </r>
  <r>
    <x v="169"/>
    <x v="1"/>
    <x v="6"/>
    <x v="5"/>
  </r>
  <r>
    <x v="169"/>
    <x v="2"/>
    <x v="306"/>
    <x v="5"/>
  </r>
  <r>
    <x v="169"/>
    <x v="3"/>
    <x v="145"/>
    <x v="5"/>
  </r>
  <r>
    <x v="169"/>
    <x v="4"/>
    <x v="0"/>
    <x v="5"/>
  </r>
  <r>
    <x v="169"/>
    <x v="5"/>
    <x v="0"/>
    <x v="5"/>
  </r>
  <r>
    <x v="170"/>
    <x v="0"/>
    <x v="148"/>
    <x v="5"/>
  </r>
  <r>
    <x v="170"/>
    <x v="1"/>
    <x v="6"/>
    <x v="5"/>
  </r>
  <r>
    <x v="170"/>
    <x v="2"/>
    <x v="306"/>
    <x v="5"/>
  </r>
  <r>
    <x v="170"/>
    <x v="3"/>
    <x v="145"/>
    <x v="5"/>
  </r>
  <r>
    <x v="170"/>
    <x v="4"/>
    <x v="0"/>
    <x v="5"/>
  </r>
  <r>
    <x v="170"/>
    <x v="5"/>
    <x v="0"/>
    <x v="5"/>
  </r>
  <r>
    <x v="171"/>
    <x v="0"/>
    <x v="215"/>
    <x v="5"/>
  </r>
  <r>
    <x v="171"/>
    <x v="1"/>
    <x v="6"/>
    <x v="5"/>
  </r>
  <r>
    <x v="171"/>
    <x v="2"/>
    <x v="306"/>
    <x v="5"/>
  </r>
  <r>
    <x v="171"/>
    <x v="3"/>
    <x v="50"/>
    <x v="5"/>
  </r>
  <r>
    <x v="171"/>
    <x v="4"/>
    <x v="0"/>
    <x v="5"/>
  </r>
  <r>
    <x v="171"/>
    <x v="5"/>
    <x v="0"/>
    <x v="5"/>
  </r>
  <r>
    <x v="172"/>
    <x v="0"/>
    <x v="285"/>
    <x v="5"/>
  </r>
  <r>
    <x v="172"/>
    <x v="1"/>
    <x v="6"/>
    <x v="5"/>
  </r>
  <r>
    <x v="172"/>
    <x v="2"/>
    <x v="331"/>
    <x v="5"/>
  </r>
  <r>
    <x v="172"/>
    <x v="3"/>
    <x v="50"/>
    <x v="5"/>
  </r>
  <r>
    <x v="172"/>
    <x v="4"/>
    <x v="0"/>
    <x v="5"/>
  </r>
  <r>
    <x v="172"/>
    <x v="5"/>
    <x v="0"/>
    <x v="5"/>
  </r>
  <r>
    <x v="173"/>
    <x v="0"/>
    <x v="211"/>
    <x v="5"/>
  </r>
  <r>
    <x v="173"/>
    <x v="1"/>
    <x v="6"/>
    <x v="5"/>
  </r>
  <r>
    <x v="173"/>
    <x v="2"/>
    <x v="306"/>
    <x v="5"/>
  </r>
  <r>
    <x v="173"/>
    <x v="3"/>
    <x v="0"/>
    <x v="5"/>
  </r>
  <r>
    <x v="173"/>
    <x v="4"/>
    <x v="0"/>
    <x v="5"/>
  </r>
  <r>
    <x v="173"/>
    <x v="5"/>
    <x v="0"/>
    <x v="5"/>
  </r>
  <r>
    <x v="174"/>
    <x v="0"/>
    <x v="107"/>
    <x v="5"/>
  </r>
  <r>
    <x v="174"/>
    <x v="1"/>
    <x v="6"/>
    <x v="5"/>
  </r>
  <r>
    <x v="174"/>
    <x v="2"/>
    <x v="325"/>
    <x v="5"/>
  </r>
  <r>
    <x v="174"/>
    <x v="3"/>
    <x v="0"/>
    <x v="5"/>
  </r>
  <r>
    <x v="174"/>
    <x v="4"/>
    <x v="0"/>
    <x v="5"/>
  </r>
  <r>
    <x v="174"/>
    <x v="5"/>
    <x v="0"/>
    <x v="5"/>
  </r>
  <r>
    <x v="175"/>
    <x v="0"/>
    <x v="107"/>
    <x v="5"/>
  </r>
  <r>
    <x v="175"/>
    <x v="1"/>
    <x v="6"/>
    <x v="5"/>
  </r>
  <r>
    <x v="175"/>
    <x v="2"/>
    <x v="325"/>
    <x v="5"/>
  </r>
  <r>
    <x v="175"/>
    <x v="3"/>
    <x v="45"/>
    <x v="5"/>
  </r>
  <r>
    <x v="175"/>
    <x v="4"/>
    <x v="0"/>
    <x v="5"/>
  </r>
  <r>
    <x v="175"/>
    <x v="5"/>
    <x v="0"/>
    <x v="5"/>
  </r>
  <r>
    <x v="176"/>
    <x v="0"/>
    <x v="1"/>
    <x v="5"/>
  </r>
  <r>
    <x v="176"/>
    <x v="1"/>
    <x v="6"/>
    <x v="5"/>
  </r>
  <r>
    <x v="176"/>
    <x v="2"/>
    <x v="325"/>
    <x v="5"/>
  </r>
  <r>
    <x v="176"/>
    <x v="3"/>
    <x v="45"/>
    <x v="5"/>
  </r>
  <r>
    <x v="176"/>
    <x v="4"/>
    <x v="0"/>
    <x v="5"/>
  </r>
  <r>
    <x v="176"/>
    <x v="5"/>
    <x v="0"/>
    <x v="5"/>
  </r>
  <r>
    <x v="177"/>
    <x v="0"/>
    <x v="33"/>
    <x v="5"/>
  </r>
  <r>
    <x v="177"/>
    <x v="1"/>
    <x v="6"/>
    <x v="5"/>
  </r>
  <r>
    <x v="177"/>
    <x v="2"/>
    <x v="325"/>
    <x v="5"/>
  </r>
  <r>
    <x v="177"/>
    <x v="3"/>
    <x v="45"/>
    <x v="5"/>
  </r>
  <r>
    <x v="177"/>
    <x v="4"/>
    <x v="0"/>
    <x v="5"/>
  </r>
  <r>
    <x v="177"/>
    <x v="5"/>
    <x v="0"/>
    <x v="5"/>
  </r>
  <r>
    <x v="178"/>
    <x v="0"/>
    <x v="33"/>
    <x v="5"/>
  </r>
  <r>
    <x v="178"/>
    <x v="1"/>
    <x v="6"/>
    <x v="5"/>
  </r>
  <r>
    <x v="178"/>
    <x v="2"/>
    <x v="325"/>
    <x v="5"/>
  </r>
  <r>
    <x v="178"/>
    <x v="3"/>
    <x v="0"/>
    <x v="5"/>
  </r>
  <r>
    <x v="178"/>
    <x v="4"/>
    <x v="0"/>
    <x v="5"/>
  </r>
  <r>
    <x v="178"/>
    <x v="5"/>
    <x v="0"/>
    <x v="5"/>
  </r>
  <r>
    <x v="179"/>
    <x v="0"/>
    <x v="198"/>
    <x v="5"/>
  </r>
  <r>
    <x v="179"/>
    <x v="1"/>
    <x v="105"/>
    <x v="5"/>
  </r>
  <r>
    <x v="179"/>
    <x v="2"/>
    <x v="325"/>
    <x v="5"/>
  </r>
  <r>
    <x v="179"/>
    <x v="3"/>
    <x v="0"/>
    <x v="5"/>
  </r>
  <r>
    <x v="179"/>
    <x v="4"/>
    <x v="0"/>
    <x v="5"/>
  </r>
  <r>
    <x v="179"/>
    <x v="5"/>
    <x v="0"/>
    <x v="5"/>
  </r>
  <r>
    <x v="180"/>
    <x v="0"/>
    <x v="79"/>
    <x v="5"/>
  </r>
  <r>
    <x v="180"/>
    <x v="1"/>
    <x v="105"/>
    <x v="5"/>
  </r>
  <r>
    <x v="180"/>
    <x v="2"/>
    <x v="325"/>
    <x v="5"/>
  </r>
  <r>
    <x v="180"/>
    <x v="3"/>
    <x v="0"/>
    <x v="5"/>
  </r>
  <r>
    <x v="180"/>
    <x v="4"/>
    <x v="0"/>
    <x v="5"/>
  </r>
  <r>
    <x v="180"/>
    <x v="5"/>
    <x v="0"/>
    <x v="5"/>
  </r>
  <r>
    <x v="181"/>
    <x v="0"/>
    <x v="79"/>
    <x v="6"/>
  </r>
  <r>
    <x v="181"/>
    <x v="1"/>
    <x v="105"/>
    <x v="6"/>
  </r>
  <r>
    <x v="181"/>
    <x v="2"/>
    <x v="330"/>
    <x v="6"/>
  </r>
  <r>
    <x v="181"/>
    <x v="3"/>
    <x v="0"/>
    <x v="6"/>
  </r>
  <r>
    <x v="181"/>
    <x v="4"/>
    <x v="0"/>
    <x v="6"/>
  </r>
  <r>
    <x v="181"/>
    <x v="5"/>
    <x v="0"/>
    <x v="6"/>
  </r>
  <r>
    <x v="182"/>
    <x v="0"/>
    <x v="154"/>
    <x v="6"/>
  </r>
  <r>
    <x v="182"/>
    <x v="1"/>
    <x v="105"/>
    <x v="6"/>
  </r>
  <r>
    <x v="182"/>
    <x v="2"/>
    <x v="278"/>
    <x v="6"/>
  </r>
  <r>
    <x v="182"/>
    <x v="3"/>
    <x v="71"/>
    <x v="6"/>
  </r>
  <r>
    <x v="182"/>
    <x v="4"/>
    <x v="0"/>
    <x v="6"/>
  </r>
  <r>
    <x v="182"/>
    <x v="5"/>
    <x v="0"/>
    <x v="6"/>
  </r>
  <r>
    <x v="183"/>
    <x v="0"/>
    <x v="115"/>
    <x v="6"/>
  </r>
  <r>
    <x v="183"/>
    <x v="1"/>
    <x v="105"/>
    <x v="6"/>
  </r>
  <r>
    <x v="183"/>
    <x v="2"/>
    <x v="183"/>
    <x v="6"/>
  </r>
  <r>
    <x v="183"/>
    <x v="3"/>
    <x v="71"/>
    <x v="6"/>
  </r>
  <r>
    <x v="183"/>
    <x v="4"/>
    <x v="0"/>
    <x v="6"/>
  </r>
  <r>
    <x v="183"/>
    <x v="5"/>
    <x v="0"/>
    <x v="6"/>
  </r>
  <r>
    <x v="184"/>
    <x v="0"/>
    <x v="115"/>
    <x v="6"/>
  </r>
  <r>
    <x v="184"/>
    <x v="1"/>
    <x v="105"/>
    <x v="6"/>
  </r>
  <r>
    <x v="184"/>
    <x v="2"/>
    <x v="72"/>
    <x v="6"/>
  </r>
  <r>
    <x v="184"/>
    <x v="3"/>
    <x v="137"/>
    <x v="6"/>
  </r>
  <r>
    <x v="184"/>
    <x v="4"/>
    <x v="0"/>
    <x v="6"/>
  </r>
  <r>
    <x v="184"/>
    <x v="5"/>
    <x v="0"/>
    <x v="6"/>
  </r>
  <r>
    <x v="185"/>
    <x v="0"/>
    <x v="115"/>
    <x v="6"/>
  </r>
  <r>
    <x v="185"/>
    <x v="1"/>
    <x v="105"/>
    <x v="6"/>
  </r>
  <r>
    <x v="185"/>
    <x v="2"/>
    <x v="72"/>
    <x v="6"/>
  </r>
  <r>
    <x v="185"/>
    <x v="3"/>
    <x v="137"/>
    <x v="6"/>
  </r>
  <r>
    <x v="185"/>
    <x v="4"/>
    <x v="0"/>
    <x v="6"/>
  </r>
  <r>
    <x v="185"/>
    <x v="5"/>
    <x v="0"/>
    <x v="6"/>
  </r>
  <r>
    <x v="186"/>
    <x v="0"/>
    <x v="115"/>
    <x v="6"/>
  </r>
  <r>
    <x v="186"/>
    <x v="1"/>
    <x v="105"/>
    <x v="6"/>
  </r>
  <r>
    <x v="186"/>
    <x v="2"/>
    <x v="157"/>
    <x v="6"/>
  </r>
  <r>
    <x v="186"/>
    <x v="3"/>
    <x v="45"/>
    <x v="6"/>
  </r>
  <r>
    <x v="186"/>
    <x v="4"/>
    <x v="0"/>
    <x v="6"/>
  </r>
  <r>
    <x v="186"/>
    <x v="5"/>
    <x v="0"/>
    <x v="6"/>
  </r>
  <r>
    <x v="187"/>
    <x v="0"/>
    <x v="115"/>
    <x v="6"/>
  </r>
  <r>
    <x v="187"/>
    <x v="1"/>
    <x v="105"/>
    <x v="6"/>
  </r>
  <r>
    <x v="187"/>
    <x v="2"/>
    <x v="157"/>
    <x v="6"/>
  </r>
  <r>
    <x v="187"/>
    <x v="3"/>
    <x v="45"/>
    <x v="6"/>
  </r>
  <r>
    <x v="187"/>
    <x v="4"/>
    <x v="0"/>
    <x v="6"/>
  </r>
  <r>
    <x v="187"/>
    <x v="5"/>
    <x v="0"/>
    <x v="6"/>
  </r>
  <r>
    <x v="188"/>
    <x v="0"/>
    <x v="1"/>
    <x v="6"/>
  </r>
  <r>
    <x v="188"/>
    <x v="1"/>
    <x v="105"/>
    <x v="6"/>
  </r>
  <r>
    <x v="188"/>
    <x v="2"/>
    <x v="301"/>
    <x v="6"/>
  </r>
  <r>
    <x v="188"/>
    <x v="3"/>
    <x v="45"/>
    <x v="6"/>
  </r>
  <r>
    <x v="188"/>
    <x v="4"/>
    <x v="0"/>
    <x v="6"/>
  </r>
  <r>
    <x v="188"/>
    <x v="5"/>
    <x v="0"/>
    <x v="6"/>
  </r>
  <r>
    <x v="189"/>
    <x v="0"/>
    <x v="1"/>
    <x v="6"/>
  </r>
  <r>
    <x v="189"/>
    <x v="1"/>
    <x v="105"/>
    <x v="6"/>
  </r>
  <r>
    <x v="189"/>
    <x v="2"/>
    <x v="301"/>
    <x v="6"/>
  </r>
  <r>
    <x v="189"/>
    <x v="3"/>
    <x v="0"/>
    <x v="6"/>
  </r>
  <r>
    <x v="189"/>
    <x v="4"/>
    <x v="0"/>
    <x v="6"/>
  </r>
  <r>
    <x v="189"/>
    <x v="5"/>
    <x v="0"/>
    <x v="6"/>
  </r>
  <r>
    <x v="190"/>
    <x v="0"/>
    <x v="1"/>
    <x v="6"/>
  </r>
  <r>
    <x v="190"/>
    <x v="1"/>
    <x v="105"/>
    <x v="6"/>
  </r>
  <r>
    <x v="190"/>
    <x v="2"/>
    <x v="230"/>
    <x v="6"/>
  </r>
  <r>
    <x v="190"/>
    <x v="3"/>
    <x v="0"/>
    <x v="6"/>
  </r>
  <r>
    <x v="190"/>
    <x v="4"/>
    <x v="0"/>
    <x v="6"/>
  </r>
  <r>
    <x v="190"/>
    <x v="5"/>
    <x v="0"/>
    <x v="6"/>
  </r>
  <r>
    <x v="191"/>
    <x v="0"/>
    <x v="1"/>
    <x v="6"/>
  </r>
  <r>
    <x v="191"/>
    <x v="1"/>
    <x v="105"/>
    <x v="6"/>
  </r>
  <r>
    <x v="191"/>
    <x v="2"/>
    <x v="180"/>
    <x v="6"/>
  </r>
  <r>
    <x v="191"/>
    <x v="3"/>
    <x v="0"/>
    <x v="6"/>
  </r>
  <r>
    <x v="191"/>
    <x v="4"/>
    <x v="0"/>
    <x v="6"/>
  </r>
  <r>
    <x v="191"/>
    <x v="5"/>
    <x v="0"/>
    <x v="6"/>
  </r>
  <r>
    <x v="192"/>
    <x v="0"/>
    <x v="1"/>
    <x v="6"/>
  </r>
  <r>
    <x v="192"/>
    <x v="1"/>
    <x v="105"/>
    <x v="6"/>
  </r>
  <r>
    <x v="192"/>
    <x v="2"/>
    <x v="180"/>
    <x v="6"/>
  </r>
  <r>
    <x v="192"/>
    <x v="3"/>
    <x v="0"/>
    <x v="6"/>
  </r>
  <r>
    <x v="192"/>
    <x v="4"/>
    <x v="0"/>
    <x v="6"/>
  </r>
  <r>
    <x v="192"/>
    <x v="5"/>
    <x v="0"/>
    <x v="6"/>
  </r>
  <r>
    <x v="193"/>
    <x v="0"/>
    <x v="22"/>
    <x v="6"/>
  </r>
  <r>
    <x v="193"/>
    <x v="1"/>
    <x v="105"/>
    <x v="6"/>
  </r>
  <r>
    <x v="193"/>
    <x v="2"/>
    <x v="208"/>
    <x v="6"/>
  </r>
  <r>
    <x v="193"/>
    <x v="3"/>
    <x v="0"/>
    <x v="6"/>
  </r>
  <r>
    <x v="193"/>
    <x v="4"/>
    <x v="0"/>
    <x v="6"/>
  </r>
  <r>
    <x v="193"/>
    <x v="5"/>
    <x v="0"/>
    <x v="6"/>
  </r>
  <r>
    <x v="194"/>
    <x v="0"/>
    <x v="22"/>
    <x v="6"/>
  </r>
  <r>
    <x v="194"/>
    <x v="1"/>
    <x v="105"/>
    <x v="6"/>
  </r>
  <r>
    <x v="194"/>
    <x v="2"/>
    <x v="208"/>
    <x v="6"/>
  </r>
  <r>
    <x v="194"/>
    <x v="3"/>
    <x v="0"/>
    <x v="6"/>
  </r>
  <r>
    <x v="194"/>
    <x v="4"/>
    <x v="0"/>
    <x v="6"/>
  </r>
  <r>
    <x v="194"/>
    <x v="5"/>
    <x v="0"/>
    <x v="6"/>
  </r>
  <r>
    <x v="195"/>
    <x v="0"/>
    <x v="22"/>
    <x v="6"/>
  </r>
  <r>
    <x v="195"/>
    <x v="1"/>
    <x v="105"/>
    <x v="6"/>
  </r>
  <r>
    <x v="195"/>
    <x v="2"/>
    <x v="146"/>
    <x v="6"/>
  </r>
  <r>
    <x v="195"/>
    <x v="3"/>
    <x v="0"/>
    <x v="6"/>
  </r>
  <r>
    <x v="195"/>
    <x v="4"/>
    <x v="0"/>
    <x v="6"/>
  </r>
  <r>
    <x v="195"/>
    <x v="5"/>
    <x v="0"/>
    <x v="6"/>
  </r>
  <r>
    <x v="196"/>
    <x v="0"/>
    <x v="22"/>
    <x v="6"/>
  </r>
  <r>
    <x v="196"/>
    <x v="1"/>
    <x v="105"/>
    <x v="6"/>
  </r>
  <r>
    <x v="196"/>
    <x v="2"/>
    <x v="146"/>
    <x v="6"/>
  </r>
  <r>
    <x v="196"/>
    <x v="3"/>
    <x v="0"/>
    <x v="6"/>
  </r>
  <r>
    <x v="196"/>
    <x v="4"/>
    <x v="0"/>
    <x v="6"/>
  </r>
  <r>
    <x v="196"/>
    <x v="5"/>
    <x v="0"/>
    <x v="6"/>
  </r>
  <r>
    <x v="197"/>
    <x v="0"/>
    <x v="22"/>
    <x v="6"/>
  </r>
  <r>
    <x v="197"/>
    <x v="1"/>
    <x v="105"/>
    <x v="6"/>
  </r>
  <r>
    <x v="197"/>
    <x v="2"/>
    <x v="146"/>
    <x v="6"/>
  </r>
  <r>
    <x v="197"/>
    <x v="3"/>
    <x v="0"/>
    <x v="6"/>
  </r>
  <r>
    <x v="197"/>
    <x v="4"/>
    <x v="0"/>
    <x v="6"/>
  </r>
  <r>
    <x v="197"/>
    <x v="5"/>
    <x v="0"/>
    <x v="6"/>
  </r>
  <r>
    <x v="198"/>
    <x v="0"/>
    <x v="22"/>
    <x v="6"/>
  </r>
  <r>
    <x v="198"/>
    <x v="1"/>
    <x v="105"/>
    <x v="6"/>
  </r>
  <r>
    <x v="198"/>
    <x v="2"/>
    <x v="146"/>
    <x v="6"/>
  </r>
  <r>
    <x v="198"/>
    <x v="3"/>
    <x v="0"/>
    <x v="6"/>
  </r>
  <r>
    <x v="198"/>
    <x v="4"/>
    <x v="0"/>
    <x v="6"/>
  </r>
  <r>
    <x v="198"/>
    <x v="5"/>
    <x v="0"/>
    <x v="6"/>
  </r>
  <r>
    <x v="199"/>
    <x v="0"/>
    <x v="22"/>
    <x v="6"/>
  </r>
  <r>
    <x v="199"/>
    <x v="1"/>
    <x v="105"/>
    <x v="6"/>
  </r>
  <r>
    <x v="199"/>
    <x v="2"/>
    <x v="146"/>
    <x v="6"/>
  </r>
  <r>
    <x v="199"/>
    <x v="3"/>
    <x v="0"/>
    <x v="6"/>
  </r>
  <r>
    <x v="199"/>
    <x v="4"/>
    <x v="0"/>
    <x v="6"/>
  </r>
  <r>
    <x v="199"/>
    <x v="5"/>
    <x v="0"/>
    <x v="6"/>
  </r>
  <r>
    <x v="200"/>
    <x v="0"/>
    <x v="1"/>
    <x v="6"/>
  </r>
  <r>
    <x v="200"/>
    <x v="1"/>
    <x v="105"/>
    <x v="6"/>
  </r>
  <r>
    <x v="200"/>
    <x v="2"/>
    <x v="102"/>
    <x v="6"/>
  </r>
  <r>
    <x v="200"/>
    <x v="3"/>
    <x v="0"/>
    <x v="6"/>
  </r>
  <r>
    <x v="200"/>
    <x v="4"/>
    <x v="0"/>
    <x v="6"/>
  </r>
  <r>
    <x v="200"/>
    <x v="5"/>
    <x v="0"/>
    <x v="6"/>
  </r>
  <r>
    <x v="201"/>
    <x v="0"/>
    <x v="1"/>
    <x v="6"/>
  </r>
  <r>
    <x v="201"/>
    <x v="1"/>
    <x v="105"/>
    <x v="6"/>
  </r>
  <r>
    <x v="201"/>
    <x v="2"/>
    <x v="0"/>
    <x v="6"/>
  </r>
  <r>
    <x v="201"/>
    <x v="3"/>
    <x v="0"/>
    <x v="6"/>
  </r>
  <r>
    <x v="201"/>
    <x v="4"/>
    <x v="0"/>
    <x v="6"/>
  </r>
  <r>
    <x v="201"/>
    <x v="5"/>
    <x v="0"/>
    <x v="6"/>
  </r>
  <r>
    <x v="202"/>
    <x v="0"/>
    <x v="1"/>
    <x v="6"/>
  </r>
  <r>
    <x v="202"/>
    <x v="1"/>
    <x v="105"/>
    <x v="6"/>
  </r>
  <r>
    <x v="202"/>
    <x v="2"/>
    <x v="102"/>
    <x v="6"/>
  </r>
  <r>
    <x v="202"/>
    <x v="3"/>
    <x v="0"/>
    <x v="6"/>
  </r>
  <r>
    <x v="202"/>
    <x v="4"/>
    <x v="73"/>
    <x v="6"/>
  </r>
  <r>
    <x v="202"/>
    <x v="5"/>
    <x v="0"/>
    <x v="6"/>
  </r>
  <r>
    <x v="203"/>
    <x v="0"/>
    <x v="132"/>
    <x v="6"/>
  </r>
  <r>
    <x v="203"/>
    <x v="1"/>
    <x v="105"/>
    <x v="6"/>
  </r>
  <r>
    <x v="203"/>
    <x v="2"/>
    <x v="0"/>
    <x v="6"/>
  </r>
  <r>
    <x v="203"/>
    <x v="3"/>
    <x v="0"/>
    <x v="6"/>
  </r>
  <r>
    <x v="203"/>
    <x v="4"/>
    <x v="73"/>
    <x v="6"/>
  </r>
  <r>
    <x v="203"/>
    <x v="5"/>
    <x v="0"/>
    <x v="6"/>
  </r>
  <r>
    <x v="204"/>
    <x v="0"/>
    <x v="132"/>
    <x v="6"/>
  </r>
  <r>
    <x v="204"/>
    <x v="1"/>
    <x v="0"/>
    <x v="6"/>
  </r>
  <r>
    <x v="204"/>
    <x v="2"/>
    <x v="0"/>
    <x v="6"/>
  </r>
  <r>
    <x v="204"/>
    <x v="3"/>
    <x v="0"/>
    <x v="6"/>
  </r>
  <r>
    <x v="204"/>
    <x v="4"/>
    <x v="73"/>
    <x v="6"/>
  </r>
  <r>
    <x v="204"/>
    <x v="5"/>
    <x v="0"/>
    <x v="6"/>
  </r>
  <r>
    <x v="205"/>
    <x v="0"/>
    <x v="132"/>
    <x v="6"/>
  </r>
  <r>
    <x v="205"/>
    <x v="1"/>
    <x v="14"/>
    <x v="6"/>
  </r>
  <r>
    <x v="205"/>
    <x v="2"/>
    <x v="41"/>
    <x v="6"/>
  </r>
  <r>
    <x v="205"/>
    <x v="3"/>
    <x v="0"/>
    <x v="6"/>
  </r>
  <r>
    <x v="205"/>
    <x v="4"/>
    <x v="0"/>
    <x v="6"/>
  </r>
  <r>
    <x v="205"/>
    <x v="5"/>
    <x v="0"/>
    <x v="6"/>
  </r>
  <r>
    <x v="206"/>
    <x v="0"/>
    <x v="1"/>
    <x v="6"/>
  </r>
  <r>
    <x v="206"/>
    <x v="1"/>
    <x v="14"/>
    <x v="6"/>
  </r>
  <r>
    <x v="206"/>
    <x v="2"/>
    <x v="41"/>
    <x v="6"/>
  </r>
  <r>
    <x v="206"/>
    <x v="3"/>
    <x v="32"/>
    <x v="6"/>
  </r>
  <r>
    <x v="206"/>
    <x v="4"/>
    <x v="0"/>
    <x v="6"/>
  </r>
  <r>
    <x v="206"/>
    <x v="5"/>
    <x v="0"/>
    <x v="6"/>
  </r>
  <r>
    <x v="207"/>
    <x v="0"/>
    <x v="1"/>
    <x v="6"/>
  </r>
  <r>
    <x v="207"/>
    <x v="1"/>
    <x v="14"/>
    <x v="6"/>
  </r>
  <r>
    <x v="207"/>
    <x v="2"/>
    <x v="41"/>
    <x v="6"/>
  </r>
  <r>
    <x v="207"/>
    <x v="3"/>
    <x v="32"/>
    <x v="6"/>
  </r>
  <r>
    <x v="207"/>
    <x v="4"/>
    <x v="0"/>
    <x v="6"/>
  </r>
  <r>
    <x v="207"/>
    <x v="5"/>
    <x v="0"/>
    <x v="6"/>
  </r>
  <r>
    <x v="208"/>
    <x v="0"/>
    <x v="1"/>
    <x v="6"/>
  </r>
  <r>
    <x v="208"/>
    <x v="1"/>
    <x v="14"/>
    <x v="6"/>
  </r>
  <r>
    <x v="208"/>
    <x v="2"/>
    <x v="41"/>
    <x v="6"/>
  </r>
  <r>
    <x v="208"/>
    <x v="3"/>
    <x v="32"/>
    <x v="6"/>
  </r>
  <r>
    <x v="208"/>
    <x v="4"/>
    <x v="0"/>
    <x v="6"/>
  </r>
  <r>
    <x v="208"/>
    <x v="5"/>
    <x v="0"/>
    <x v="6"/>
  </r>
  <r>
    <x v="209"/>
    <x v="0"/>
    <x v="1"/>
    <x v="6"/>
  </r>
  <r>
    <x v="209"/>
    <x v="1"/>
    <x v="14"/>
    <x v="6"/>
  </r>
  <r>
    <x v="209"/>
    <x v="2"/>
    <x v="139"/>
    <x v="6"/>
  </r>
  <r>
    <x v="209"/>
    <x v="3"/>
    <x v="11"/>
    <x v="6"/>
  </r>
  <r>
    <x v="209"/>
    <x v="4"/>
    <x v="0"/>
    <x v="6"/>
  </r>
  <r>
    <x v="209"/>
    <x v="5"/>
    <x v="0"/>
    <x v="6"/>
  </r>
  <r>
    <x v="210"/>
    <x v="0"/>
    <x v="1"/>
    <x v="6"/>
  </r>
  <r>
    <x v="210"/>
    <x v="1"/>
    <x v="14"/>
    <x v="6"/>
  </r>
  <r>
    <x v="210"/>
    <x v="2"/>
    <x v="173"/>
    <x v="6"/>
  </r>
  <r>
    <x v="210"/>
    <x v="3"/>
    <x v="0"/>
    <x v="6"/>
  </r>
  <r>
    <x v="210"/>
    <x v="4"/>
    <x v="0"/>
    <x v="6"/>
  </r>
  <r>
    <x v="210"/>
    <x v="5"/>
    <x v="0"/>
    <x v="6"/>
  </r>
  <r>
    <x v="211"/>
    <x v="0"/>
    <x v="107"/>
    <x v="6"/>
  </r>
  <r>
    <x v="211"/>
    <x v="1"/>
    <x v="14"/>
    <x v="6"/>
  </r>
  <r>
    <x v="211"/>
    <x v="2"/>
    <x v="108"/>
    <x v="6"/>
  </r>
  <r>
    <x v="211"/>
    <x v="3"/>
    <x v="0"/>
    <x v="6"/>
  </r>
  <r>
    <x v="211"/>
    <x v="4"/>
    <x v="0"/>
    <x v="6"/>
  </r>
  <r>
    <x v="211"/>
    <x v="5"/>
    <x v="0"/>
    <x v="6"/>
  </r>
  <r>
    <x v="212"/>
    <x v="0"/>
    <x v="107"/>
    <x v="7"/>
  </r>
  <r>
    <x v="212"/>
    <x v="1"/>
    <x v="14"/>
    <x v="7"/>
  </r>
  <r>
    <x v="212"/>
    <x v="2"/>
    <x v="108"/>
    <x v="7"/>
  </r>
  <r>
    <x v="212"/>
    <x v="3"/>
    <x v="0"/>
    <x v="7"/>
  </r>
  <r>
    <x v="212"/>
    <x v="4"/>
    <x v="0"/>
    <x v="7"/>
  </r>
  <r>
    <x v="212"/>
    <x v="5"/>
    <x v="0"/>
    <x v="7"/>
  </r>
  <r>
    <x v="213"/>
    <x v="0"/>
    <x v="142"/>
    <x v="7"/>
  </r>
  <r>
    <x v="213"/>
    <x v="1"/>
    <x v="14"/>
    <x v="7"/>
  </r>
  <r>
    <x v="213"/>
    <x v="2"/>
    <x v="108"/>
    <x v="7"/>
  </r>
  <r>
    <x v="213"/>
    <x v="3"/>
    <x v="25"/>
    <x v="7"/>
  </r>
  <r>
    <x v="213"/>
    <x v="4"/>
    <x v="0"/>
    <x v="7"/>
  </r>
  <r>
    <x v="213"/>
    <x v="5"/>
    <x v="0"/>
    <x v="7"/>
  </r>
  <r>
    <x v="214"/>
    <x v="0"/>
    <x v="1"/>
    <x v="7"/>
  </r>
  <r>
    <x v="214"/>
    <x v="1"/>
    <x v="14"/>
    <x v="7"/>
  </r>
  <r>
    <x v="214"/>
    <x v="2"/>
    <x v="78"/>
    <x v="7"/>
  </r>
  <r>
    <x v="214"/>
    <x v="3"/>
    <x v="25"/>
    <x v="7"/>
  </r>
  <r>
    <x v="214"/>
    <x v="4"/>
    <x v="0"/>
    <x v="7"/>
  </r>
  <r>
    <x v="214"/>
    <x v="5"/>
    <x v="0"/>
    <x v="7"/>
  </r>
  <r>
    <x v="215"/>
    <x v="0"/>
    <x v="1"/>
    <x v="7"/>
  </r>
  <r>
    <x v="215"/>
    <x v="1"/>
    <x v="14"/>
    <x v="7"/>
  </r>
  <r>
    <x v="215"/>
    <x v="2"/>
    <x v="78"/>
    <x v="7"/>
  </r>
  <r>
    <x v="215"/>
    <x v="3"/>
    <x v="111"/>
    <x v="7"/>
  </r>
  <r>
    <x v="215"/>
    <x v="4"/>
    <x v="0"/>
    <x v="7"/>
  </r>
  <r>
    <x v="215"/>
    <x v="5"/>
    <x v="0"/>
    <x v="7"/>
  </r>
  <r>
    <x v="216"/>
    <x v="0"/>
    <x v="1"/>
    <x v="7"/>
  </r>
  <r>
    <x v="216"/>
    <x v="1"/>
    <x v="14"/>
    <x v="7"/>
  </r>
  <r>
    <x v="216"/>
    <x v="2"/>
    <x v="194"/>
    <x v="7"/>
  </r>
  <r>
    <x v="216"/>
    <x v="3"/>
    <x v="111"/>
    <x v="7"/>
  </r>
  <r>
    <x v="216"/>
    <x v="4"/>
    <x v="0"/>
    <x v="7"/>
  </r>
  <r>
    <x v="216"/>
    <x v="5"/>
    <x v="0"/>
    <x v="7"/>
  </r>
  <r>
    <x v="217"/>
    <x v="0"/>
    <x v="10"/>
    <x v="7"/>
  </r>
  <r>
    <x v="217"/>
    <x v="1"/>
    <x v="14"/>
    <x v="7"/>
  </r>
  <r>
    <x v="217"/>
    <x v="2"/>
    <x v="250"/>
    <x v="7"/>
  </r>
  <r>
    <x v="217"/>
    <x v="3"/>
    <x v="111"/>
    <x v="7"/>
  </r>
  <r>
    <x v="217"/>
    <x v="4"/>
    <x v="0"/>
    <x v="7"/>
  </r>
  <r>
    <x v="217"/>
    <x v="5"/>
    <x v="0"/>
    <x v="7"/>
  </r>
  <r>
    <x v="218"/>
    <x v="0"/>
    <x v="172"/>
    <x v="7"/>
  </r>
  <r>
    <x v="218"/>
    <x v="1"/>
    <x v="14"/>
    <x v="7"/>
  </r>
  <r>
    <x v="218"/>
    <x v="2"/>
    <x v="250"/>
    <x v="7"/>
  </r>
  <r>
    <x v="218"/>
    <x v="3"/>
    <x v="71"/>
    <x v="7"/>
  </r>
  <r>
    <x v="218"/>
    <x v="4"/>
    <x v="0"/>
    <x v="7"/>
  </r>
  <r>
    <x v="218"/>
    <x v="5"/>
    <x v="0"/>
    <x v="7"/>
  </r>
  <r>
    <x v="219"/>
    <x v="0"/>
    <x v="172"/>
    <x v="7"/>
  </r>
  <r>
    <x v="219"/>
    <x v="1"/>
    <x v="14"/>
    <x v="7"/>
  </r>
  <r>
    <x v="219"/>
    <x v="2"/>
    <x v="196"/>
    <x v="7"/>
  </r>
  <r>
    <x v="219"/>
    <x v="3"/>
    <x v="71"/>
    <x v="7"/>
  </r>
  <r>
    <x v="219"/>
    <x v="4"/>
    <x v="0"/>
    <x v="7"/>
  </r>
  <r>
    <x v="219"/>
    <x v="5"/>
    <x v="0"/>
    <x v="7"/>
  </r>
  <r>
    <x v="220"/>
    <x v="0"/>
    <x v="255"/>
    <x v="7"/>
  </r>
  <r>
    <x v="220"/>
    <x v="1"/>
    <x v="14"/>
    <x v="7"/>
  </r>
  <r>
    <x v="220"/>
    <x v="2"/>
    <x v="210"/>
    <x v="7"/>
  </r>
  <r>
    <x v="220"/>
    <x v="3"/>
    <x v="71"/>
    <x v="7"/>
  </r>
  <r>
    <x v="220"/>
    <x v="4"/>
    <x v="0"/>
    <x v="7"/>
  </r>
  <r>
    <x v="220"/>
    <x v="5"/>
    <x v="0"/>
    <x v="7"/>
  </r>
  <r>
    <x v="221"/>
    <x v="0"/>
    <x v="46"/>
    <x v="7"/>
  </r>
  <r>
    <x v="221"/>
    <x v="1"/>
    <x v="14"/>
    <x v="7"/>
  </r>
  <r>
    <x v="221"/>
    <x v="2"/>
    <x v="147"/>
    <x v="7"/>
  </r>
  <r>
    <x v="221"/>
    <x v="3"/>
    <x v="0"/>
    <x v="7"/>
  </r>
  <r>
    <x v="221"/>
    <x v="4"/>
    <x v="0"/>
    <x v="7"/>
  </r>
  <r>
    <x v="221"/>
    <x v="5"/>
    <x v="0"/>
    <x v="7"/>
  </r>
  <r>
    <x v="222"/>
    <x v="0"/>
    <x v="10"/>
    <x v="7"/>
  </r>
  <r>
    <x v="222"/>
    <x v="1"/>
    <x v="14"/>
    <x v="7"/>
  </r>
  <r>
    <x v="222"/>
    <x v="2"/>
    <x v="239"/>
    <x v="7"/>
  </r>
  <r>
    <x v="222"/>
    <x v="3"/>
    <x v="0"/>
    <x v="7"/>
  </r>
  <r>
    <x v="222"/>
    <x v="4"/>
    <x v="0"/>
    <x v="7"/>
  </r>
  <r>
    <x v="222"/>
    <x v="5"/>
    <x v="0"/>
    <x v="7"/>
  </r>
  <r>
    <x v="223"/>
    <x v="0"/>
    <x v="10"/>
    <x v="7"/>
  </r>
  <r>
    <x v="223"/>
    <x v="1"/>
    <x v="14"/>
    <x v="7"/>
  </r>
  <r>
    <x v="223"/>
    <x v="2"/>
    <x v="239"/>
    <x v="7"/>
  </r>
  <r>
    <x v="223"/>
    <x v="3"/>
    <x v="0"/>
    <x v="7"/>
  </r>
  <r>
    <x v="223"/>
    <x v="4"/>
    <x v="114"/>
    <x v="7"/>
  </r>
  <r>
    <x v="223"/>
    <x v="5"/>
    <x v="0"/>
    <x v="7"/>
  </r>
  <r>
    <x v="224"/>
    <x v="0"/>
    <x v="10"/>
    <x v="7"/>
  </r>
  <r>
    <x v="224"/>
    <x v="1"/>
    <x v="14"/>
    <x v="7"/>
  </r>
  <r>
    <x v="224"/>
    <x v="2"/>
    <x v="288"/>
    <x v="7"/>
  </r>
  <r>
    <x v="224"/>
    <x v="3"/>
    <x v="0"/>
    <x v="7"/>
  </r>
  <r>
    <x v="224"/>
    <x v="4"/>
    <x v="114"/>
    <x v="7"/>
  </r>
  <r>
    <x v="224"/>
    <x v="5"/>
    <x v="0"/>
    <x v="7"/>
  </r>
  <r>
    <x v="225"/>
    <x v="0"/>
    <x v="1"/>
    <x v="7"/>
  </r>
  <r>
    <x v="225"/>
    <x v="1"/>
    <x v="14"/>
    <x v="7"/>
  </r>
  <r>
    <x v="225"/>
    <x v="2"/>
    <x v="288"/>
    <x v="7"/>
  </r>
  <r>
    <x v="225"/>
    <x v="3"/>
    <x v="62"/>
    <x v="7"/>
  </r>
  <r>
    <x v="225"/>
    <x v="4"/>
    <x v="114"/>
    <x v="7"/>
  </r>
  <r>
    <x v="225"/>
    <x v="5"/>
    <x v="0"/>
    <x v="7"/>
  </r>
  <r>
    <x v="226"/>
    <x v="0"/>
    <x v="1"/>
    <x v="7"/>
  </r>
  <r>
    <x v="226"/>
    <x v="1"/>
    <x v="14"/>
    <x v="7"/>
  </r>
  <r>
    <x v="226"/>
    <x v="2"/>
    <x v="288"/>
    <x v="7"/>
  </r>
  <r>
    <x v="226"/>
    <x v="3"/>
    <x v="0"/>
    <x v="7"/>
  </r>
  <r>
    <x v="226"/>
    <x v="4"/>
    <x v="114"/>
    <x v="7"/>
  </r>
  <r>
    <x v="226"/>
    <x v="5"/>
    <x v="0"/>
    <x v="7"/>
  </r>
  <r>
    <x v="227"/>
    <x v="0"/>
    <x v="1"/>
    <x v="7"/>
  </r>
  <r>
    <x v="227"/>
    <x v="1"/>
    <x v="14"/>
    <x v="7"/>
  </r>
  <r>
    <x v="227"/>
    <x v="2"/>
    <x v="199"/>
    <x v="7"/>
  </r>
  <r>
    <x v="227"/>
    <x v="3"/>
    <x v="14"/>
    <x v="7"/>
  </r>
  <r>
    <x v="227"/>
    <x v="4"/>
    <x v="0"/>
    <x v="7"/>
  </r>
  <r>
    <x v="227"/>
    <x v="5"/>
    <x v="0"/>
    <x v="7"/>
  </r>
  <r>
    <x v="228"/>
    <x v="0"/>
    <x v="1"/>
    <x v="7"/>
  </r>
  <r>
    <x v="228"/>
    <x v="1"/>
    <x v="14"/>
    <x v="7"/>
  </r>
  <r>
    <x v="228"/>
    <x v="2"/>
    <x v="199"/>
    <x v="7"/>
  </r>
  <r>
    <x v="228"/>
    <x v="3"/>
    <x v="14"/>
    <x v="7"/>
  </r>
  <r>
    <x v="228"/>
    <x v="4"/>
    <x v="0"/>
    <x v="7"/>
  </r>
  <r>
    <x v="228"/>
    <x v="5"/>
    <x v="0"/>
    <x v="7"/>
  </r>
  <r>
    <x v="229"/>
    <x v="0"/>
    <x v="1"/>
    <x v="7"/>
  </r>
  <r>
    <x v="229"/>
    <x v="1"/>
    <x v="14"/>
    <x v="7"/>
  </r>
  <r>
    <x v="229"/>
    <x v="2"/>
    <x v="199"/>
    <x v="7"/>
  </r>
  <r>
    <x v="229"/>
    <x v="3"/>
    <x v="20"/>
    <x v="7"/>
  </r>
  <r>
    <x v="229"/>
    <x v="4"/>
    <x v="0"/>
    <x v="7"/>
  </r>
  <r>
    <x v="229"/>
    <x v="5"/>
    <x v="0"/>
    <x v="7"/>
  </r>
  <r>
    <x v="230"/>
    <x v="0"/>
    <x v="11"/>
    <x v="7"/>
  </r>
  <r>
    <x v="230"/>
    <x v="1"/>
    <x v="14"/>
    <x v="7"/>
  </r>
  <r>
    <x v="230"/>
    <x v="2"/>
    <x v="286"/>
    <x v="7"/>
  </r>
  <r>
    <x v="230"/>
    <x v="3"/>
    <x v="2"/>
    <x v="7"/>
  </r>
  <r>
    <x v="230"/>
    <x v="4"/>
    <x v="0"/>
    <x v="7"/>
  </r>
  <r>
    <x v="230"/>
    <x v="5"/>
    <x v="0"/>
    <x v="7"/>
  </r>
  <r>
    <x v="231"/>
    <x v="0"/>
    <x v="11"/>
    <x v="7"/>
  </r>
  <r>
    <x v="231"/>
    <x v="1"/>
    <x v="14"/>
    <x v="7"/>
  </r>
  <r>
    <x v="231"/>
    <x v="2"/>
    <x v="39"/>
    <x v="7"/>
  </r>
  <r>
    <x v="231"/>
    <x v="3"/>
    <x v="0"/>
    <x v="7"/>
  </r>
  <r>
    <x v="231"/>
    <x v="4"/>
    <x v="0"/>
    <x v="7"/>
  </r>
  <r>
    <x v="231"/>
    <x v="5"/>
    <x v="0"/>
    <x v="7"/>
  </r>
  <r>
    <x v="232"/>
    <x v="0"/>
    <x v="11"/>
    <x v="7"/>
  </r>
  <r>
    <x v="232"/>
    <x v="1"/>
    <x v="14"/>
    <x v="7"/>
  </r>
  <r>
    <x v="232"/>
    <x v="2"/>
    <x v="13"/>
    <x v="7"/>
  </r>
  <r>
    <x v="232"/>
    <x v="3"/>
    <x v="0"/>
    <x v="7"/>
  </r>
  <r>
    <x v="232"/>
    <x v="4"/>
    <x v="0"/>
    <x v="7"/>
  </r>
  <r>
    <x v="232"/>
    <x v="5"/>
    <x v="0"/>
    <x v="7"/>
  </r>
  <r>
    <x v="233"/>
    <x v="0"/>
    <x v="11"/>
    <x v="7"/>
  </r>
  <r>
    <x v="233"/>
    <x v="1"/>
    <x v="14"/>
    <x v="7"/>
  </r>
  <r>
    <x v="233"/>
    <x v="2"/>
    <x v="13"/>
    <x v="7"/>
  </r>
  <r>
    <x v="233"/>
    <x v="3"/>
    <x v="0"/>
    <x v="7"/>
  </r>
  <r>
    <x v="233"/>
    <x v="4"/>
    <x v="0"/>
    <x v="7"/>
  </r>
  <r>
    <x v="233"/>
    <x v="5"/>
    <x v="0"/>
    <x v="7"/>
  </r>
  <r>
    <x v="234"/>
    <x v="0"/>
    <x v="38"/>
    <x v="7"/>
  </r>
  <r>
    <x v="234"/>
    <x v="1"/>
    <x v="14"/>
    <x v="7"/>
  </r>
  <r>
    <x v="234"/>
    <x v="2"/>
    <x v="153"/>
    <x v="7"/>
  </r>
  <r>
    <x v="234"/>
    <x v="3"/>
    <x v="48"/>
    <x v="7"/>
  </r>
  <r>
    <x v="234"/>
    <x v="4"/>
    <x v="0"/>
    <x v="7"/>
  </r>
  <r>
    <x v="234"/>
    <x v="5"/>
    <x v="0"/>
    <x v="7"/>
  </r>
  <r>
    <x v="235"/>
    <x v="0"/>
    <x v="26"/>
    <x v="7"/>
  </r>
  <r>
    <x v="235"/>
    <x v="1"/>
    <x v="14"/>
    <x v="7"/>
  </r>
  <r>
    <x v="235"/>
    <x v="2"/>
    <x v="209"/>
    <x v="7"/>
  </r>
  <r>
    <x v="235"/>
    <x v="3"/>
    <x v="31"/>
    <x v="7"/>
  </r>
  <r>
    <x v="235"/>
    <x v="4"/>
    <x v="0"/>
    <x v="7"/>
  </r>
  <r>
    <x v="235"/>
    <x v="5"/>
    <x v="0"/>
    <x v="7"/>
  </r>
  <r>
    <x v="236"/>
    <x v="0"/>
    <x v="76"/>
    <x v="7"/>
  </r>
  <r>
    <x v="236"/>
    <x v="1"/>
    <x v="14"/>
    <x v="7"/>
  </r>
  <r>
    <x v="236"/>
    <x v="2"/>
    <x v="222"/>
    <x v="7"/>
  </r>
  <r>
    <x v="236"/>
    <x v="3"/>
    <x v="0"/>
    <x v="7"/>
  </r>
  <r>
    <x v="236"/>
    <x v="4"/>
    <x v="0"/>
    <x v="7"/>
  </r>
  <r>
    <x v="236"/>
    <x v="5"/>
    <x v="0"/>
    <x v="7"/>
  </r>
  <r>
    <x v="237"/>
    <x v="0"/>
    <x v="30"/>
    <x v="7"/>
  </r>
  <r>
    <x v="237"/>
    <x v="1"/>
    <x v="14"/>
    <x v="7"/>
  </r>
  <r>
    <x v="237"/>
    <x v="2"/>
    <x v="261"/>
    <x v="7"/>
  </r>
  <r>
    <x v="237"/>
    <x v="3"/>
    <x v="0"/>
    <x v="7"/>
  </r>
  <r>
    <x v="237"/>
    <x v="4"/>
    <x v="0"/>
    <x v="7"/>
  </r>
  <r>
    <x v="237"/>
    <x v="5"/>
    <x v="0"/>
    <x v="7"/>
  </r>
  <r>
    <x v="238"/>
    <x v="0"/>
    <x v="30"/>
    <x v="7"/>
  </r>
  <r>
    <x v="238"/>
    <x v="1"/>
    <x v="14"/>
    <x v="7"/>
  </r>
  <r>
    <x v="238"/>
    <x v="2"/>
    <x v="152"/>
    <x v="7"/>
  </r>
  <r>
    <x v="238"/>
    <x v="3"/>
    <x v="0"/>
    <x v="7"/>
  </r>
  <r>
    <x v="238"/>
    <x v="4"/>
    <x v="0"/>
    <x v="7"/>
  </r>
  <r>
    <x v="238"/>
    <x v="5"/>
    <x v="0"/>
    <x v="7"/>
  </r>
  <r>
    <x v="239"/>
    <x v="0"/>
    <x v="88"/>
    <x v="7"/>
  </r>
  <r>
    <x v="239"/>
    <x v="1"/>
    <x v="14"/>
    <x v="7"/>
  </r>
  <r>
    <x v="239"/>
    <x v="2"/>
    <x v="152"/>
    <x v="7"/>
  </r>
  <r>
    <x v="239"/>
    <x v="3"/>
    <x v="0"/>
    <x v="7"/>
  </r>
  <r>
    <x v="239"/>
    <x v="4"/>
    <x v="0"/>
    <x v="7"/>
  </r>
  <r>
    <x v="239"/>
    <x v="5"/>
    <x v="0"/>
    <x v="7"/>
  </r>
  <r>
    <x v="240"/>
    <x v="0"/>
    <x v="88"/>
    <x v="7"/>
  </r>
  <r>
    <x v="240"/>
    <x v="1"/>
    <x v="14"/>
    <x v="7"/>
  </r>
  <r>
    <x v="240"/>
    <x v="2"/>
    <x v="152"/>
    <x v="7"/>
  </r>
  <r>
    <x v="240"/>
    <x v="3"/>
    <x v="0"/>
    <x v="7"/>
  </r>
  <r>
    <x v="240"/>
    <x v="4"/>
    <x v="0"/>
    <x v="7"/>
  </r>
  <r>
    <x v="240"/>
    <x v="5"/>
    <x v="0"/>
    <x v="7"/>
  </r>
  <r>
    <x v="241"/>
    <x v="0"/>
    <x v="169"/>
    <x v="7"/>
  </r>
  <r>
    <x v="241"/>
    <x v="1"/>
    <x v="14"/>
    <x v="7"/>
  </r>
  <r>
    <x v="241"/>
    <x v="2"/>
    <x v="152"/>
    <x v="7"/>
  </r>
  <r>
    <x v="241"/>
    <x v="3"/>
    <x v="0"/>
    <x v="7"/>
  </r>
  <r>
    <x v="241"/>
    <x v="4"/>
    <x v="114"/>
    <x v="7"/>
  </r>
  <r>
    <x v="241"/>
    <x v="5"/>
    <x v="0"/>
    <x v="7"/>
  </r>
  <r>
    <x v="242"/>
    <x v="0"/>
    <x v="169"/>
    <x v="7"/>
  </r>
  <r>
    <x v="242"/>
    <x v="1"/>
    <x v="14"/>
    <x v="7"/>
  </r>
  <r>
    <x v="242"/>
    <x v="2"/>
    <x v="152"/>
    <x v="7"/>
  </r>
  <r>
    <x v="242"/>
    <x v="3"/>
    <x v="19"/>
    <x v="7"/>
  </r>
  <r>
    <x v="242"/>
    <x v="4"/>
    <x v="0"/>
    <x v="7"/>
  </r>
  <r>
    <x v="242"/>
    <x v="5"/>
    <x v="0"/>
    <x v="7"/>
  </r>
  <r>
    <x v="243"/>
    <x v="0"/>
    <x v="112"/>
    <x v="8"/>
  </r>
  <r>
    <x v="243"/>
    <x v="1"/>
    <x v="14"/>
    <x v="8"/>
  </r>
  <r>
    <x v="243"/>
    <x v="2"/>
    <x v="152"/>
    <x v="8"/>
  </r>
  <r>
    <x v="243"/>
    <x v="3"/>
    <x v="19"/>
    <x v="8"/>
  </r>
  <r>
    <x v="243"/>
    <x v="4"/>
    <x v="0"/>
    <x v="8"/>
  </r>
  <r>
    <x v="243"/>
    <x v="5"/>
    <x v="0"/>
    <x v="8"/>
  </r>
  <r>
    <x v="244"/>
    <x v="0"/>
    <x v="185"/>
    <x v="8"/>
  </r>
  <r>
    <x v="244"/>
    <x v="1"/>
    <x v="14"/>
    <x v="8"/>
  </r>
  <r>
    <x v="244"/>
    <x v="2"/>
    <x v="116"/>
    <x v="8"/>
  </r>
  <r>
    <x v="244"/>
    <x v="3"/>
    <x v="19"/>
    <x v="8"/>
  </r>
  <r>
    <x v="244"/>
    <x v="4"/>
    <x v="0"/>
    <x v="8"/>
  </r>
  <r>
    <x v="244"/>
    <x v="5"/>
    <x v="0"/>
    <x v="8"/>
  </r>
  <r>
    <x v="245"/>
    <x v="0"/>
    <x v="187"/>
    <x v="8"/>
  </r>
  <r>
    <x v="245"/>
    <x v="1"/>
    <x v="14"/>
    <x v="8"/>
  </r>
  <r>
    <x v="245"/>
    <x v="2"/>
    <x v="91"/>
    <x v="8"/>
  </r>
  <r>
    <x v="245"/>
    <x v="3"/>
    <x v="19"/>
    <x v="8"/>
  </r>
  <r>
    <x v="245"/>
    <x v="4"/>
    <x v="0"/>
    <x v="8"/>
  </r>
  <r>
    <x v="245"/>
    <x v="5"/>
    <x v="0"/>
    <x v="8"/>
  </r>
  <r>
    <x v="246"/>
    <x v="0"/>
    <x v="220"/>
    <x v="8"/>
  </r>
  <r>
    <x v="246"/>
    <x v="1"/>
    <x v="14"/>
    <x v="8"/>
  </r>
  <r>
    <x v="246"/>
    <x v="2"/>
    <x v="91"/>
    <x v="8"/>
  </r>
  <r>
    <x v="246"/>
    <x v="3"/>
    <x v="19"/>
    <x v="8"/>
  </r>
  <r>
    <x v="246"/>
    <x v="4"/>
    <x v="0"/>
    <x v="8"/>
  </r>
  <r>
    <x v="246"/>
    <x v="5"/>
    <x v="0"/>
    <x v="8"/>
  </r>
  <r>
    <x v="247"/>
    <x v="0"/>
    <x v="220"/>
    <x v="8"/>
  </r>
  <r>
    <x v="247"/>
    <x v="1"/>
    <x v="14"/>
    <x v="8"/>
  </r>
  <r>
    <x v="247"/>
    <x v="2"/>
    <x v="91"/>
    <x v="8"/>
  </r>
  <r>
    <x v="247"/>
    <x v="3"/>
    <x v="19"/>
    <x v="8"/>
  </r>
  <r>
    <x v="247"/>
    <x v="4"/>
    <x v="0"/>
    <x v="8"/>
  </r>
  <r>
    <x v="247"/>
    <x v="5"/>
    <x v="0"/>
    <x v="8"/>
  </r>
  <r>
    <x v="248"/>
    <x v="0"/>
    <x v="197"/>
    <x v="8"/>
  </r>
  <r>
    <x v="248"/>
    <x v="1"/>
    <x v="14"/>
    <x v="8"/>
  </r>
  <r>
    <x v="248"/>
    <x v="2"/>
    <x v="131"/>
    <x v="8"/>
  </r>
  <r>
    <x v="248"/>
    <x v="3"/>
    <x v="49"/>
    <x v="8"/>
  </r>
  <r>
    <x v="248"/>
    <x v="4"/>
    <x v="0"/>
    <x v="8"/>
  </r>
  <r>
    <x v="248"/>
    <x v="5"/>
    <x v="0"/>
    <x v="8"/>
  </r>
  <r>
    <x v="249"/>
    <x v="0"/>
    <x v="70"/>
    <x v="8"/>
  </r>
  <r>
    <x v="249"/>
    <x v="1"/>
    <x v="14"/>
    <x v="8"/>
  </r>
  <r>
    <x v="249"/>
    <x v="2"/>
    <x v="129"/>
    <x v="8"/>
  </r>
  <r>
    <x v="249"/>
    <x v="3"/>
    <x v="23"/>
    <x v="8"/>
  </r>
  <r>
    <x v="249"/>
    <x v="4"/>
    <x v="0"/>
    <x v="8"/>
  </r>
  <r>
    <x v="249"/>
    <x v="5"/>
    <x v="0"/>
    <x v="8"/>
  </r>
  <r>
    <x v="250"/>
    <x v="0"/>
    <x v="34"/>
    <x v="8"/>
  </r>
  <r>
    <x v="250"/>
    <x v="1"/>
    <x v="14"/>
    <x v="8"/>
  </r>
  <r>
    <x v="250"/>
    <x v="2"/>
    <x v="85"/>
    <x v="8"/>
  </r>
  <r>
    <x v="250"/>
    <x v="3"/>
    <x v="0"/>
    <x v="8"/>
  </r>
  <r>
    <x v="250"/>
    <x v="4"/>
    <x v="0"/>
    <x v="8"/>
  </r>
  <r>
    <x v="250"/>
    <x v="5"/>
    <x v="0"/>
    <x v="8"/>
  </r>
  <r>
    <x v="251"/>
    <x v="0"/>
    <x v="74"/>
    <x v="8"/>
  </r>
  <r>
    <x v="251"/>
    <x v="1"/>
    <x v="14"/>
    <x v="8"/>
  </r>
  <r>
    <x v="251"/>
    <x v="2"/>
    <x v="85"/>
    <x v="8"/>
  </r>
  <r>
    <x v="251"/>
    <x v="3"/>
    <x v="19"/>
    <x v="8"/>
  </r>
  <r>
    <x v="251"/>
    <x v="4"/>
    <x v="0"/>
    <x v="8"/>
  </r>
  <r>
    <x v="251"/>
    <x v="5"/>
    <x v="0"/>
    <x v="8"/>
  </r>
  <r>
    <x v="252"/>
    <x v="0"/>
    <x v="74"/>
    <x v="8"/>
  </r>
  <r>
    <x v="252"/>
    <x v="1"/>
    <x v="14"/>
    <x v="8"/>
  </r>
  <r>
    <x v="252"/>
    <x v="2"/>
    <x v="120"/>
    <x v="8"/>
  </r>
  <r>
    <x v="252"/>
    <x v="3"/>
    <x v="19"/>
    <x v="8"/>
  </r>
  <r>
    <x v="252"/>
    <x v="4"/>
    <x v="0"/>
    <x v="8"/>
  </r>
  <r>
    <x v="252"/>
    <x v="5"/>
    <x v="0"/>
    <x v="8"/>
  </r>
  <r>
    <x v="253"/>
    <x v="0"/>
    <x v="1"/>
    <x v="8"/>
  </r>
  <r>
    <x v="253"/>
    <x v="1"/>
    <x v="14"/>
    <x v="8"/>
  </r>
  <r>
    <x v="253"/>
    <x v="2"/>
    <x v="120"/>
    <x v="8"/>
  </r>
  <r>
    <x v="253"/>
    <x v="3"/>
    <x v="19"/>
    <x v="8"/>
  </r>
  <r>
    <x v="253"/>
    <x v="4"/>
    <x v="0"/>
    <x v="8"/>
  </r>
  <r>
    <x v="253"/>
    <x v="5"/>
    <x v="0"/>
    <x v="8"/>
  </r>
  <r>
    <x v="254"/>
    <x v="0"/>
    <x v="1"/>
    <x v="8"/>
  </r>
  <r>
    <x v="254"/>
    <x v="1"/>
    <x v="14"/>
    <x v="8"/>
  </r>
  <r>
    <x v="254"/>
    <x v="2"/>
    <x v="120"/>
    <x v="8"/>
  </r>
  <r>
    <x v="254"/>
    <x v="3"/>
    <x v="19"/>
    <x v="8"/>
  </r>
  <r>
    <x v="254"/>
    <x v="4"/>
    <x v="0"/>
    <x v="8"/>
  </r>
  <r>
    <x v="254"/>
    <x v="5"/>
    <x v="0"/>
    <x v="8"/>
  </r>
  <r>
    <x v="255"/>
    <x v="0"/>
    <x v="1"/>
    <x v="8"/>
  </r>
  <r>
    <x v="255"/>
    <x v="1"/>
    <x v="14"/>
    <x v="8"/>
  </r>
  <r>
    <x v="255"/>
    <x v="2"/>
    <x v="217"/>
    <x v="8"/>
  </r>
  <r>
    <x v="255"/>
    <x v="3"/>
    <x v="140"/>
    <x v="8"/>
  </r>
  <r>
    <x v="255"/>
    <x v="4"/>
    <x v="114"/>
    <x v="8"/>
  </r>
  <r>
    <x v="255"/>
    <x v="5"/>
    <x v="0"/>
    <x v="8"/>
  </r>
  <r>
    <x v="256"/>
    <x v="0"/>
    <x v="115"/>
    <x v="8"/>
  </r>
  <r>
    <x v="256"/>
    <x v="1"/>
    <x v="14"/>
    <x v="8"/>
  </r>
  <r>
    <x v="256"/>
    <x v="2"/>
    <x v="158"/>
    <x v="8"/>
  </r>
  <r>
    <x v="256"/>
    <x v="3"/>
    <x v="140"/>
    <x v="8"/>
  </r>
  <r>
    <x v="256"/>
    <x v="4"/>
    <x v="114"/>
    <x v="8"/>
  </r>
  <r>
    <x v="256"/>
    <x v="5"/>
    <x v="0"/>
    <x v="8"/>
  </r>
  <r>
    <x v="257"/>
    <x v="0"/>
    <x v="161"/>
    <x v="8"/>
  </r>
  <r>
    <x v="257"/>
    <x v="1"/>
    <x v="14"/>
    <x v="8"/>
  </r>
  <r>
    <x v="257"/>
    <x v="2"/>
    <x v="205"/>
    <x v="8"/>
  </r>
  <r>
    <x v="257"/>
    <x v="3"/>
    <x v="150"/>
    <x v="8"/>
  </r>
  <r>
    <x v="257"/>
    <x v="4"/>
    <x v="0"/>
    <x v="8"/>
  </r>
  <r>
    <x v="257"/>
    <x v="5"/>
    <x v="0"/>
    <x v="8"/>
  </r>
  <r>
    <x v="258"/>
    <x v="0"/>
    <x v="144"/>
    <x v="8"/>
  </r>
  <r>
    <x v="258"/>
    <x v="1"/>
    <x v="14"/>
    <x v="8"/>
  </r>
  <r>
    <x v="258"/>
    <x v="2"/>
    <x v="256"/>
    <x v="8"/>
  </r>
  <r>
    <x v="258"/>
    <x v="3"/>
    <x v="150"/>
    <x v="8"/>
  </r>
  <r>
    <x v="258"/>
    <x v="4"/>
    <x v="0"/>
    <x v="8"/>
  </r>
  <r>
    <x v="258"/>
    <x v="5"/>
    <x v="0"/>
    <x v="8"/>
  </r>
  <r>
    <x v="259"/>
    <x v="0"/>
    <x v="144"/>
    <x v="8"/>
  </r>
  <r>
    <x v="259"/>
    <x v="1"/>
    <x v="14"/>
    <x v="8"/>
  </r>
  <r>
    <x v="259"/>
    <x v="2"/>
    <x v="155"/>
    <x v="8"/>
  </r>
  <r>
    <x v="259"/>
    <x v="3"/>
    <x v="119"/>
    <x v="8"/>
  </r>
  <r>
    <x v="259"/>
    <x v="4"/>
    <x v="0"/>
    <x v="8"/>
  </r>
  <r>
    <x v="259"/>
    <x v="5"/>
    <x v="0"/>
    <x v="8"/>
  </r>
  <r>
    <x v="260"/>
    <x v="0"/>
    <x v="144"/>
    <x v="8"/>
  </r>
  <r>
    <x v="260"/>
    <x v="1"/>
    <x v="14"/>
    <x v="8"/>
  </r>
  <r>
    <x v="260"/>
    <x v="2"/>
    <x v="292"/>
    <x v="8"/>
  </r>
  <r>
    <x v="260"/>
    <x v="3"/>
    <x v="136"/>
    <x v="8"/>
  </r>
  <r>
    <x v="260"/>
    <x v="4"/>
    <x v="0"/>
    <x v="8"/>
  </r>
  <r>
    <x v="260"/>
    <x v="5"/>
    <x v="0"/>
    <x v="8"/>
  </r>
  <r>
    <x v="261"/>
    <x v="0"/>
    <x v="144"/>
    <x v="8"/>
  </r>
  <r>
    <x v="261"/>
    <x v="1"/>
    <x v="14"/>
    <x v="8"/>
  </r>
  <r>
    <x v="261"/>
    <x v="2"/>
    <x v="292"/>
    <x v="8"/>
  </r>
  <r>
    <x v="261"/>
    <x v="3"/>
    <x v="136"/>
    <x v="8"/>
  </r>
  <r>
    <x v="261"/>
    <x v="4"/>
    <x v="0"/>
    <x v="8"/>
  </r>
  <r>
    <x v="261"/>
    <x v="5"/>
    <x v="0"/>
    <x v="8"/>
  </r>
  <r>
    <x v="262"/>
    <x v="0"/>
    <x v="237"/>
    <x v="8"/>
  </r>
  <r>
    <x v="262"/>
    <x v="1"/>
    <x v="14"/>
    <x v="8"/>
  </r>
  <r>
    <x v="262"/>
    <x v="2"/>
    <x v="326"/>
    <x v="8"/>
  </r>
  <r>
    <x v="262"/>
    <x v="3"/>
    <x v="159"/>
    <x v="8"/>
  </r>
  <r>
    <x v="262"/>
    <x v="4"/>
    <x v="0"/>
    <x v="8"/>
  </r>
  <r>
    <x v="262"/>
    <x v="5"/>
    <x v="0"/>
    <x v="8"/>
  </r>
  <r>
    <x v="263"/>
    <x v="0"/>
    <x v="61"/>
    <x v="8"/>
  </r>
  <r>
    <x v="263"/>
    <x v="1"/>
    <x v="14"/>
    <x v="8"/>
  </r>
  <r>
    <x v="263"/>
    <x v="2"/>
    <x v="293"/>
    <x v="8"/>
  </r>
  <r>
    <x v="263"/>
    <x v="3"/>
    <x v="43"/>
    <x v="8"/>
  </r>
  <r>
    <x v="263"/>
    <x v="4"/>
    <x v="0"/>
    <x v="8"/>
  </r>
  <r>
    <x v="263"/>
    <x v="5"/>
    <x v="0"/>
    <x v="8"/>
  </r>
  <r>
    <x v="264"/>
    <x v="0"/>
    <x v="181"/>
    <x v="8"/>
  </r>
  <r>
    <x v="264"/>
    <x v="1"/>
    <x v="14"/>
    <x v="8"/>
  </r>
  <r>
    <x v="264"/>
    <x v="2"/>
    <x v="352"/>
    <x v="8"/>
  </r>
  <r>
    <x v="264"/>
    <x v="3"/>
    <x v="43"/>
    <x v="8"/>
  </r>
  <r>
    <x v="264"/>
    <x v="4"/>
    <x v="0"/>
    <x v="8"/>
  </r>
  <r>
    <x v="264"/>
    <x v="5"/>
    <x v="166"/>
    <x v="8"/>
  </r>
  <r>
    <x v="265"/>
    <x v="0"/>
    <x v="181"/>
    <x v="8"/>
  </r>
  <r>
    <x v="265"/>
    <x v="1"/>
    <x v="14"/>
    <x v="8"/>
  </r>
  <r>
    <x v="265"/>
    <x v="2"/>
    <x v="293"/>
    <x v="8"/>
  </r>
  <r>
    <x v="265"/>
    <x v="3"/>
    <x v="103"/>
    <x v="8"/>
  </r>
  <r>
    <x v="265"/>
    <x v="4"/>
    <x v="0"/>
    <x v="8"/>
  </r>
  <r>
    <x v="265"/>
    <x v="5"/>
    <x v="166"/>
    <x v="8"/>
  </r>
  <r>
    <x v="266"/>
    <x v="0"/>
    <x v="142"/>
    <x v="8"/>
  </r>
  <r>
    <x v="266"/>
    <x v="1"/>
    <x v="14"/>
    <x v="8"/>
  </r>
  <r>
    <x v="266"/>
    <x v="2"/>
    <x v="293"/>
    <x v="8"/>
  </r>
  <r>
    <x v="266"/>
    <x v="3"/>
    <x v="43"/>
    <x v="8"/>
  </r>
  <r>
    <x v="266"/>
    <x v="4"/>
    <x v="0"/>
    <x v="8"/>
  </r>
  <r>
    <x v="266"/>
    <x v="5"/>
    <x v="78"/>
    <x v="8"/>
  </r>
  <r>
    <x v="267"/>
    <x v="0"/>
    <x v="142"/>
    <x v="8"/>
  </r>
  <r>
    <x v="267"/>
    <x v="1"/>
    <x v="14"/>
    <x v="8"/>
  </r>
  <r>
    <x v="267"/>
    <x v="2"/>
    <x v="225"/>
    <x v="8"/>
  </r>
  <r>
    <x v="267"/>
    <x v="3"/>
    <x v="43"/>
    <x v="8"/>
  </r>
  <r>
    <x v="267"/>
    <x v="4"/>
    <x v="0"/>
    <x v="8"/>
  </r>
  <r>
    <x v="267"/>
    <x v="5"/>
    <x v="221"/>
    <x v="8"/>
  </r>
  <r>
    <x v="268"/>
    <x v="0"/>
    <x v="142"/>
    <x v="8"/>
  </r>
  <r>
    <x v="268"/>
    <x v="1"/>
    <x v="14"/>
    <x v="8"/>
  </r>
  <r>
    <x v="268"/>
    <x v="2"/>
    <x v="283"/>
    <x v="8"/>
  </r>
  <r>
    <x v="268"/>
    <x v="3"/>
    <x v="43"/>
    <x v="8"/>
  </r>
  <r>
    <x v="268"/>
    <x v="4"/>
    <x v="0"/>
    <x v="8"/>
  </r>
  <r>
    <x v="268"/>
    <x v="5"/>
    <x v="221"/>
    <x v="8"/>
  </r>
  <r>
    <x v="269"/>
    <x v="0"/>
    <x v="149"/>
    <x v="8"/>
  </r>
  <r>
    <x v="269"/>
    <x v="1"/>
    <x v="14"/>
    <x v="8"/>
  </r>
  <r>
    <x v="269"/>
    <x v="2"/>
    <x v="369"/>
    <x v="8"/>
  </r>
  <r>
    <x v="269"/>
    <x v="3"/>
    <x v="43"/>
    <x v="8"/>
  </r>
  <r>
    <x v="269"/>
    <x v="4"/>
    <x v="0"/>
    <x v="8"/>
  </r>
  <r>
    <x v="269"/>
    <x v="5"/>
    <x v="160"/>
    <x v="8"/>
  </r>
  <r>
    <x v="270"/>
    <x v="0"/>
    <x v="92"/>
    <x v="8"/>
  </r>
  <r>
    <x v="270"/>
    <x v="1"/>
    <x v="14"/>
    <x v="8"/>
  </r>
  <r>
    <x v="270"/>
    <x v="2"/>
    <x v="366"/>
    <x v="8"/>
  </r>
  <r>
    <x v="270"/>
    <x v="3"/>
    <x v="29"/>
    <x v="8"/>
  </r>
  <r>
    <x v="270"/>
    <x v="4"/>
    <x v="0"/>
    <x v="8"/>
  </r>
  <r>
    <x v="270"/>
    <x v="5"/>
    <x v="160"/>
    <x v="8"/>
  </r>
  <r>
    <x v="271"/>
    <x v="0"/>
    <x v="124"/>
    <x v="8"/>
  </r>
  <r>
    <x v="271"/>
    <x v="1"/>
    <x v="14"/>
    <x v="8"/>
  </r>
  <r>
    <x v="271"/>
    <x v="2"/>
    <x v="349"/>
    <x v="8"/>
  </r>
  <r>
    <x v="271"/>
    <x v="3"/>
    <x v="17"/>
    <x v="8"/>
  </r>
  <r>
    <x v="271"/>
    <x v="4"/>
    <x v="0"/>
    <x v="8"/>
  </r>
  <r>
    <x v="271"/>
    <x v="5"/>
    <x v="160"/>
    <x v="8"/>
  </r>
  <r>
    <x v="272"/>
    <x v="0"/>
    <x v="219"/>
    <x v="8"/>
  </r>
  <r>
    <x v="272"/>
    <x v="1"/>
    <x v="14"/>
    <x v="8"/>
  </r>
  <r>
    <x v="272"/>
    <x v="2"/>
    <x v="268"/>
    <x v="8"/>
  </r>
  <r>
    <x v="272"/>
    <x v="3"/>
    <x v="17"/>
    <x v="8"/>
  </r>
  <r>
    <x v="272"/>
    <x v="4"/>
    <x v="0"/>
    <x v="8"/>
  </r>
  <r>
    <x v="272"/>
    <x v="5"/>
    <x v="221"/>
    <x v="8"/>
  </r>
  <r>
    <x v="273"/>
    <x v="0"/>
    <x v="233"/>
    <x v="9"/>
  </r>
  <r>
    <x v="273"/>
    <x v="1"/>
    <x v="14"/>
    <x v="9"/>
  </r>
  <r>
    <x v="273"/>
    <x v="2"/>
    <x v="234"/>
    <x v="9"/>
  </r>
  <r>
    <x v="273"/>
    <x v="3"/>
    <x v="17"/>
    <x v="9"/>
  </r>
  <r>
    <x v="273"/>
    <x v="4"/>
    <x v="15"/>
    <x v="9"/>
  </r>
  <r>
    <x v="273"/>
    <x v="5"/>
    <x v="221"/>
    <x v="9"/>
  </r>
  <r>
    <x v="274"/>
    <x v="0"/>
    <x v="260"/>
    <x v="9"/>
  </r>
  <r>
    <x v="274"/>
    <x v="1"/>
    <x v="14"/>
    <x v="9"/>
  </r>
  <r>
    <x v="274"/>
    <x v="2"/>
    <x v="201"/>
    <x v="9"/>
  </r>
  <r>
    <x v="274"/>
    <x v="3"/>
    <x v="67"/>
    <x v="9"/>
  </r>
  <r>
    <x v="274"/>
    <x v="4"/>
    <x v="15"/>
    <x v="9"/>
  </r>
  <r>
    <x v="274"/>
    <x v="5"/>
    <x v="160"/>
    <x v="9"/>
  </r>
  <r>
    <x v="275"/>
    <x v="0"/>
    <x v="260"/>
    <x v="9"/>
  </r>
  <r>
    <x v="275"/>
    <x v="1"/>
    <x v="14"/>
    <x v="9"/>
  </r>
  <r>
    <x v="275"/>
    <x v="2"/>
    <x v="201"/>
    <x v="9"/>
  </r>
  <r>
    <x v="275"/>
    <x v="3"/>
    <x v="67"/>
    <x v="9"/>
  </r>
  <r>
    <x v="275"/>
    <x v="4"/>
    <x v="15"/>
    <x v="9"/>
  </r>
  <r>
    <x v="275"/>
    <x v="5"/>
    <x v="160"/>
    <x v="9"/>
  </r>
  <r>
    <x v="276"/>
    <x v="0"/>
    <x v="260"/>
    <x v="9"/>
  </r>
  <r>
    <x v="276"/>
    <x v="1"/>
    <x v="128"/>
    <x v="9"/>
  </r>
  <r>
    <x v="276"/>
    <x v="2"/>
    <x v="272"/>
    <x v="9"/>
  </r>
  <r>
    <x v="276"/>
    <x v="3"/>
    <x v="67"/>
    <x v="9"/>
  </r>
  <r>
    <x v="276"/>
    <x v="4"/>
    <x v="15"/>
    <x v="9"/>
  </r>
  <r>
    <x v="276"/>
    <x v="5"/>
    <x v="160"/>
    <x v="9"/>
  </r>
  <r>
    <x v="277"/>
    <x v="0"/>
    <x v="279"/>
    <x v="9"/>
  </r>
  <r>
    <x v="277"/>
    <x v="1"/>
    <x v="128"/>
    <x v="9"/>
  </r>
  <r>
    <x v="277"/>
    <x v="2"/>
    <x v="259"/>
    <x v="9"/>
  </r>
  <r>
    <x v="277"/>
    <x v="3"/>
    <x v="67"/>
    <x v="9"/>
  </r>
  <r>
    <x v="277"/>
    <x v="4"/>
    <x v="15"/>
    <x v="9"/>
  </r>
  <r>
    <x v="277"/>
    <x v="5"/>
    <x v="160"/>
    <x v="9"/>
  </r>
  <r>
    <x v="278"/>
    <x v="0"/>
    <x v="279"/>
    <x v="9"/>
  </r>
  <r>
    <x v="278"/>
    <x v="1"/>
    <x v="128"/>
    <x v="9"/>
  </r>
  <r>
    <x v="278"/>
    <x v="2"/>
    <x v="259"/>
    <x v="9"/>
  </r>
  <r>
    <x v="278"/>
    <x v="3"/>
    <x v="54"/>
    <x v="9"/>
  </r>
  <r>
    <x v="278"/>
    <x v="4"/>
    <x v="15"/>
    <x v="9"/>
  </r>
  <r>
    <x v="278"/>
    <x v="5"/>
    <x v="160"/>
    <x v="9"/>
  </r>
  <r>
    <x v="279"/>
    <x v="0"/>
    <x v="319"/>
    <x v="9"/>
  </r>
  <r>
    <x v="279"/>
    <x v="1"/>
    <x v="128"/>
    <x v="9"/>
  </r>
  <r>
    <x v="279"/>
    <x v="2"/>
    <x v="282"/>
    <x v="9"/>
  </r>
  <r>
    <x v="279"/>
    <x v="3"/>
    <x v="54"/>
    <x v="9"/>
  </r>
  <r>
    <x v="279"/>
    <x v="4"/>
    <x v="15"/>
    <x v="9"/>
  </r>
  <r>
    <x v="279"/>
    <x v="5"/>
    <x v="160"/>
    <x v="9"/>
  </r>
  <r>
    <x v="280"/>
    <x v="0"/>
    <x v="319"/>
    <x v="9"/>
  </r>
  <r>
    <x v="280"/>
    <x v="1"/>
    <x v="128"/>
    <x v="9"/>
  </r>
  <r>
    <x v="280"/>
    <x v="2"/>
    <x v="282"/>
    <x v="9"/>
  </r>
  <r>
    <x v="280"/>
    <x v="3"/>
    <x v="54"/>
    <x v="9"/>
  </r>
  <r>
    <x v="280"/>
    <x v="4"/>
    <x v="57"/>
    <x v="9"/>
  </r>
  <r>
    <x v="280"/>
    <x v="5"/>
    <x v="160"/>
    <x v="9"/>
  </r>
  <r>
    <x v="281"/>
    <x v="0"/>
    <x v="319"/>
    <x v="9"/>
  </r>
  <r>
    <x v="281"/>
    <x v="1"/>
    <x v="128"/>
    <x v="9"/>
  </r>
  <r>
    <x v="281"/>
    <x v="2"/>
    <x v="282"/>
    <x v="9"/>
  </r>
  <r>
    <x v="281"/>
    <x v="3"/>
    <x v="54"/>
    <x v="9"/>
  </r>
  <r>
    <x v="281"/>
    <x v="4"/>
    <x v="57"/>
    <x v="9"/>
  </r>
  <r>
    <x v="281"/>
    <x v="5"/>
    <x v="160"/>
    <x v="9"/>
  </r>
  <r>
    <x v="282"/>
    <x v="0"/>
    <x v="311"/>
    <x v="9"/>
  </r>
  <r>
    <x v="282"/>
    <x v="1"/>
    <x v="128"/>
    <x v="9"/>
  </r>
  <r>
    <x v="282"/>
    <x v="2"/>
    <x v="282"/>
    <x v="9"/>
  </r>
  <r>
    <x v="282"/>
    <x v="3"/>
    <x v="54"/>
    <x v="9"/>
  </r>
  <r>
    <x v="282"/>
    <x v="4"/>
    <x v="57"/>
    <x v="9"/>
  </r>
  <r>
    <x v="282"/>
    <x v="5"/>
    <x v="160"/>
    <x v="9"/>
  </r>
  <r>
    <x v="283"/>
    <x v="0"/>
    <x v="329"/>
    <x v="9"/>
  </r>
  <r>
    <x v="283"/>
    <x v="1"/>
    <x v="128"/>
    <x v="9"/>
  </r>
  <r>
    <x v="283"/>
    <x v="2"/>
    <x v="282"/>
    <x v="9"/>
  </r>
  <r>
    <x v="283"/>
    <x v="3"/>
    <x v="54"/>
    <x v="9"/>
  </r>
  <r>
    <x v="283"/>
    <x v="4"/>
    <x v="57"/>
    <x v="9"/>
  </r>
  <r>
    <x v="283"/>
    <x v="5"/>
    <x v="160"/>
    <x v="9"/>
  </r>
  <r>
    <x v="284"/>
    <x v="0"/>
    <x v="340"/>
    <x v="9"/>
  </r>
  <r>
    <x v="284"/>
    <x v="1"/>
    <x v="128"/>
    <x v="9"/>
  </r>
  <r>
    <x v="284"/>
    <x v="2"/>
    <x v="282"/>
    <x v="9"/>
  </r>
  <r>
    <x v="284"/>
    <x v="3"/>
    <x v="54"/>
    <x v="9"/>
  </r>
  <r>
    <x v="284"/>
    <x v="4"/>
    <x v="15"/>
    <x v="9"/>
  </r>
  <r>
    <x v="284"/>
    <x v="5"/>
    <x v="160"/>
    <x v="9"/>
  </r>
  <r>
    <x v="285"/>
    <x v="0"/>
    <x v="340"/>
    <x v="9"/>
  </r>
  <r>
    <x v="285"/>
    <x v="1"/>
    <x v="128"/>
    <x v="9"/>
  </r>
  <r>
    <x v="285"/>
    <x v="2"/>
    <x v="236"/>
    <x v="9"/>
  </r>
  <r>
    <x v="285"/>
    <x v="3"/>
    <x v="54"/>
    <x v="9"/>
  </r>
  <r>
    <x v="285"/>
    <x v="4"/>
    <x v="15"/>
    <x v="9"/>
  </r>
  <r>
    <x v="285"/>
    <x v="5"/>
    <x v="160"/>
    <x v="9"/>
  </r>
  <r>
    <x v="286"/>
    <x v="0"/>
    <x v="305"/>
    <x v="9"/>
  </r>
  <r>
    <x v="286"/>
    <x v="1"/>
    <x v="14"/>
    <x v="9"/>
  </r>
  <r>
    <x v="286"/>
    <x v="2"/>
    <x v="236"/>
    <x v="9"/>
  </r>
  <r>
    <x v="286"/>
    <x v="3"/>
    <x v="54"/>
    <x v="9"/>
  </r>
  <r>
    <x v="286"/>
    <x v="4"/>
    <x v="15"/>
    <x v="9"/>
  </r>
  <r>
    <x v="286"/>
    <x v="5"/>
    <x v="160"/>
    <x v="9"/>
  </r>
  <r>
    <x v="287"/>
    <x v="0"/>
    <x v="305"/>
    <x v="9"/>
  </r>
  <r>
    <x v="287"/>
    <x v="1"/>
    <x v="14"/>
    <x v="9"/>
  </r>
  <r>
    <x v="287"/>
    <x v="2"/>
    <x v="310"/>
    <x v="9"/>
  </r>
  <r>
    <x v="287"/>
    <x v="3"/>
    <x v="98"/>
    <x v="9"/>
  </r>
  <r>
    <x v="287"/>
    <x v="4"/>
    <x v="40"/>
    <x v="9"/>
  </r>
  <r>
    <x v="287"/>
    <x v="5"/>
    <x v="160"/>
    <x v="9"/>
  </r>
  <r>
    <x v="288"/>
    <x v="0"/>
    <x v="305"/>
    <x v="9"/>
  </r>
  <r>
    <x v="288"/>
    <x v="1"/>
    <x v="14"/>
    <x v="9"/>
  </r>
  <r>
    <x v="288"/>
    <x v="2"/>
    <x v="212"/>
    <x v="9"/>
  </r>
  <r>
    <x v="288"/>
    <x v="3"/>
    <x v="98"/>
    <x v="9"/>
  </r>
  <r>
    <x v="288"/>
    <x v="4"/>
    <x v="176"/>
    <x v="9"/>
  </r>
  <r>
    <x v="288"/>
    <x v="5"/>
    <x v="160"/>
    <x v="9"/>
  </r>
  <r>
    <x v="289"/>
    <x v="0"/>
    <x v="320"/>
    <x v="9"/>
  </r>
  <r>
    <x v="289"/>
    <x v="1"/>
    <x v="14"/>
    <x v="9"/>
  </r>
  <r>
    <x v="289"/>
    <x v="2"/>
    <x v="249"/>
    <x v="9"/>
  </r>
  <r>
    <x v="289"/>
    <x v="3"/>
    <x v="98"/>
    <x v="9"/>
  </r>
  <r>
    <x v="289"/>
    <x v="4"/>
    <x v="40"/>
    <x v="9"/>
  </r>
  <r>
    <x v="289"/>
    <x v="5"/>
    <x v="160"/>
    <x v="9"/>
  </r>
  <r>
    <x v="290"/>
    <x v="0"/>
    <x v="299"/>
    <x v="9"/>
  </r>
  <r>
    <x v="290"/>
    <x v="1"/>
    <x v="14"/>
    <x v="9"/>
  </r>
  <r>
    <x v="290"/>
    <x v="2"/>
    <x v="213"/>
    <x v="9"/>
  </r>
  <r>
    <x v="290"/>
    <x v="3"/>
    <x v="180"/>
    <x v="9"/>
  </r>
  <r>
    <x v="290"/>
    <x v="4"/>
    <x v="124"/>
    <x v="9"/>
  </r>
  <r>
    <x v="290"/>
    <x v="5"/>
    <x v="160"/>
    <x v="9"/>
  </r>
  <r>
    <x v="291"/>
    <x v="0"/>
    <x v="344"/>
    <x v="9"/>
  </r>
  <r>
    <x v="291"/>
    <x v="1"/>
    <x v="14"/>
    <x v="9"/>
  </r>
  <r>
    <x v="291"/>
    <x v="2"/>
    <x v="333"/>
    <x v="9"/>
  </r>
  <r>
    <x v="291"/>
    <x v="3"/>
    <x v="180"/>
    <x v="9"/>
  </r>
  <r>
    <x v="291"/>
    <x v="4"/>
    <x v="229"/>
    <x v="9"/>
  </r>
  <r>
    <x v="291"/>
    <x v="5"/>
    <x v="160"/>
    <x v="9"/>
  </r>
  <r>
    <x v="292"/>
    <x v="0"/>
    <x v="353"/>
    <x v="9"/>
  </r>
  <r>
    <x v="292"/>
    <x v="1"/>
    <x v="14"/>
    <x v="9"/>
  </r>
  <r>
    <x v="292"/>
    <x v="2"/>
    <x v="333"/>
    <x v="9"/>
  </r>
  <r>
    <x v="292"/>
    <x v="3"/>
    <x v="226"/>
    <x v="9"/>
  </r>
  <r>
    <x v="292"/>
    <x v="4"/>
    <x v="124"/>
    <x v="9"/>
  </r>
  <r>
    <x v="292"/>
    <x v="5"/>
    <x v="160"/>
    <x v="9"/>
  </r>
  <r>
    <x v="293"/>
    <x v="0"/>
    <x v="341"/>
    <x v="9"/>
  </r>
  <r>
    <x v="293"/>
    <x v="1"/>
    <x v="14"/>
    <x v="9"/>
  </r>
  <r>
    <x v="293"/>
    <x v="2"/>
    <x v="357"/>
    <x v="9"/>
  </r>
  <r>
    <x v="293"/>
    <x v="3"/>
    <x v="284"/>
    <x v="9"/>
  </r>
  <r>
    <x v="293"/>
    <x v="4"/>
    <x v="124"/>
    <x v="9"/>
  </r>
  <r>
    <x v="293"/>
    <x v="5"/>
    <x v="160"/>
    <x v="9"/>
  </r>
  <r>
    <x v="294"/>
    <x v="0"/>
    <x v="280"/>
    <x v="9"/>
  </r>
  <r>
    <x v="294"/>
    <x v="1"/>
    <x v="14"/>
    <x v="9"/>
  </r>
  <r>
    <x v="294"/>
    <x v="2"/>
    <x v="357"/>
    <x v="9"/>
  </r>
  <r>
    <x v="294"/>
    <x v="3"/>
    <x v="125"/>
    <x v="9"/>
  </r>
  <r>
    <x v="294"/>
    <x v="4"/>
    <x v="124"/>
    <x v="9"/>
  </r>
  <r>
    <x v="294"/>
    <x v="5"/>
    <x v="160"/>
    <x v="9"/>
  </r>
  <r>
    <x v="295"/>
    <x v="0"/>
    <x v="339"/>
    <x v="9"/>
  </r>
  <r>
    <x v="295"/>
    <x v="1"/>
    <x v="14"/>
    <x v="9"/>
  </r>
  <r>
    <x v="295"/>
    <x v="2"/>
    <x v="333"/>
    <x v="9"/>
  </r>
  <r>
    <x v="295"/>
    <x v="3"/>
    <x v="125"/>
    <x v="9"/>
  </r>
  <r>
    <x v="295"/>
    <x v="4"/>
    <x v="138"/>
    <x v="9"/>
  </r>
  <r>
    <x v="295"/>
    <x v="5"/>
    <x v="160"/>
    <x v="9"/>
  </r>
  <r>
    <x v="296"/>
    <x v="0"/>
    <x v="356"/>
    <x v="9"/>
  </r>
  <r>
    <x v="296"/>
    <x v="1"/>
    <x v="82"/>
    <x v="9"/>
  </r>
  <r>
    <x v="296"/>
    <x v="2"/>
    <x v="333"/>
    <x v="9"/>
  </r>
  <r>
    <x v="296"/>
    <x v="3"/>
    <x v="186"/>
    <x v="9"/>
  </r>
  <r>
    <x v="296"/>
    <x v="4"/>
    <x v="138"/>
    <x v="9"/>
  </r>
  <r>
    <x v="296"/>
    <x v="5"/>
    <x v="160"/>
    <x v="9"/>
  </r>
  <r>
    <x v="297"/>
    <x v="0"/>
    <x v="355"/>
    <x v="9"/>
  </r>
  <r>
    <x v="297"/>
    <x v="1"/>
    <x v="82"/>
    <x v="9"/>
  </r>
  <r>
    <x v="297"/>
    <x v="2"/>
    <x v="308"/>
    <x v="9"/>
  </r>
  <r>
    <x v="297"/>
    <x v="3"/>
    <x v="204"/>
    <x v="9"/>
  </r>
  <r>
    <x v="297"/>
    <x v="4"/>
    <x v="138"/>
    <x v="9"/>
  </r>
  <r>
    <x v="297"/>
    <x v="5"/>
    <x v="160"/>
    <x v="9"/>
  </r>
  <r>
    <x v="298"/>
    <x v="0"/>
    <x v="316"/>
    <x v="9"/>
  </r>
  <r>
    <x v="298"/>
    <x v="1"/>
    <x v="82"/>
    <x v="9"/>
  </r>
  <r>
    <x v="298"/>
    <x v="2"/>
    <x v="308"/>
    <x v="9"/>
  </r>
  <r>
    <x v="298"/>
    <x v="3"/>
    <x v="252"/>
    <x v="9"/>
  </r>
  <r>
    <x v="298"/>
    <x v="4"/>
    <x v="143"/>
    <x v="9"/>
  </r>
  <r>
    <x v="298"/>
    <x v="5"/>
    <x v="160"/>
    <x v="9"/>
  </r>
  <r>
    <x v="299"/>
    <x v="0"/>
    <x v="316"/>
    <x v="9"/>
  </r>
  <r>
    <x v="299"/>
    <x v="1"/>
    <x v="82"/>
    <x v="9"/>
  </r>
  <r>
    <x v="299"/>
    <x v="2"/>
    <x v="290"/>
    <x v="9"/>
  </r>
  <r>
    <x v="299"/>
    <x v="3"/>
    <x v="151"/>
    <x v="9"/>
  </r>
  <r>
    <x v="299"/>
    <x v="4"/>
    <x v="143"/>
    <x v="9"/>
  </r>
  <r>
    <x v="299"/>
    <x v="5"/>
    <x v="160"/>
    <x v="9"/>
  </r>
  <r>
    <x v="300"/>
    <x v="0"/>
    <x v="342"/>
    <x v="9"/>
  </r>
  <r>
    <x v="300"/>
    <x v="1"/>
    <x v="82"/>
    <x v="9"/>
  </r>
  <r>
    <x v="300"/>
    <x v="2"/>
    <x v="315"/>
    <x v="9"/>
  </r>
  <r>
    <x v="300"/>
    <x v="3"/>
    <x v="126"/>
    <x v="9"/>
  </r>
  <r>
    <x v="300"/>
    <x v="4"/>
    <x v="143"/>
    <x v="9"/>
  </r>
  <r>
    <x v="300"/>
    <x v="5"/>
    <x v="273"/>
    <x v="9"/>
  </r>
  <r>
    <x v="301"/>
    <x v="0"/>
    <x v="342"/>
    <x v="9"/>
  </r>
  <r>
    <x v="301"/>
    <x v="1"/>
    <x v="82"/>
    <x v="9"/>
  </r>
  <r>
    <x v="301"/>
    <x v="2"/>
    <x v="281"/>
    <x v="9"/>
  </r>
  <r>
    <x v="301"/>
    <x v="3"/>
    <x v="126"/>
    <x v="9"/>
  </r>
  <r>
    <x v="301"/>
    <x v="4"/>
    <x v="106"/>
    <x v="9"/>
  </r>
  <r>
    <x v="301"/>
    <x v="5"/>
    <x v="273"/>
    <x v="9"/>
  </r>
  <r>
    <x v="302"/>
    <x v="0"/>
    <x v="342"/>
    <x v="9"/>
  </r>
  <r>
    <x v="302"/>
    <x v="1"/>
    <x v="82"/>
    <x v="9"/>
  </r>
  <r>
    <x v="302"/>
    <x v="2"/>
    <x v="235"/>
    <x v="9"/>
  </r>
  <r>
    <x v="302"/>
    <x v="3"/>
    <x v="126"/>
    <x v="9"/>
  </r>
  <r>
    <x v="302"/>
    <x v="4"/>
    <x v="106"/>
    <x v="9"/>
  </r>
  <r>
    <x v="302"/>
    <x v="5"/>
    <x v="273"/>
    <x v="9"/>
  </r>
  <r>
    <x v="303"/>
    <x v="0"/>
    <x v="342"/>
    <x v="9"/>
  </r>
  <r>
    <x v="303"/>
    <x v="1"/>
    <x v="82"/>
    <x v="9"/>
  </r>
  <r>
    <x v="303"/>
    <x v="2"/>
    <x v="291"/>
    <x v="9"/>
  </r>
  <r>
    <x v="303"/>
    <x v="3"/>
    <x v="126"/>
    <x v="9"/>
  </r>
  <r>
    <x v="303"/>
    <x v="4"/>
    <x v="106"/>
    <x v="9"/>
  </r>
  <r>
    <x v="303"/>
    <x v="5"/>
    <x v="273"/>
    <x v="9"/>
  </r>
  <r>
    <x v="304"/>
    <x v="0"/>
    <x v="322"/>
    <x v="10"/>
  </r>
  <r>
    <x v="304"/>
    <x v="1"/>
    <x v="14"/>
    <x v="10"/>
  </r>
  <r>
    <x v="304"/>
    <x v="2"/>
    <x v="291"/>
    <x v="10"/>
  </r>
  <r>
    <x v="304"/>
    <x v="3"/>
    <x v="126"/>
    <x v="10"/>
  </r>
  <r>
    <x v="304"/>
    <x v="4"/>
    <x v="190"/>
    <x v="10"/>
  </r>
  <r>
    <x v="304"/>
    <x v="5"/>
    <x v="160"/>
    <x v="10"/>
  </r>
  <r>
    <x v="305"/>
    <x v="0"/>
    <x v="275"/>
    <x v="10"/>
  </r>
  <r>
    <x v="305"/>
    <x v="1"/>
    <x v="14"/>
    <x v="10"/>
  </r>
  <r>
    <x v="305"/>
    <x v="2"/>
    <x v="223"/>
    <x v="10"/>
  </r>
  <r>
    <x v="305"/>
    <x v="3"/>
    <x v="104"/>
    <x v="10"/>
  </r>
  <r>
    <x v="305"/>
    <x v="4"/>
    <x v="190"/>
    <x v="10"/>
  </r>
  <r>
    <x v="305"/>
    <x v="5"/>
    <x v="160"/>
    <x v="10"/>
  </r>
  <r>
    <x v="306"/>
    <x v="0"/>
    <x v="275"/>
    <x v="10"/>
  </r>
  <r>
    <x v="306"/>
    <x v="1"/>
    <x v="14"/>
    <x v="10"/>
  </r>
  <r>
    <x v="306"/>
    <x v="2"/>
    <x v="191"/>
    <x v="10"/>
  </r>
  <r>
    <x v="306"/>
    <x v="3"/>
    <x v="104"/>
    <x v="10"/>
  </r>
  <r>
    <x v="306"/>
    <x v="4"/>
    <x v="113"/>
    <x v="10"/>
  </r>
  <r>
    <x v="306"/>
    <x v="5"/>
    <x v="53"/>
    <x v="10"/>
  </r>
  <r>
    <x v="307"/>
    <x v="0"/>
    <x v="275"/>
    <x v="10"/>
  </r>
  <r>
    <x v="307"/>
    <x v="1"/>
    <x v="14"/>
    <x v="10"/>
  </r>
  <r>
    <x v="307"/>
    <x v="2"/>
    <x v="109"/>
    <x v="10"/>
  </r>
  <r>
    <x v="307"/>
    <x v="3"/>
    <x v="104"/>
    <x v="10"/>
  </r>
  <r>
    <x v="307"/>
    <x v="4"/>
    <x v="113"/>
    <x v="10"/>
  </r>
  <r>
    <x v="307"/>
    <x v="5"/>
    <x v="4"/>
    <x v="10"/>
  </r>
  <r>
    <x v="308"/>
    <x v="0"/>
    <x v="200"/>
    <x v="10"/>
  </r>
  <r>
    <x v="308"/>
    <x v="1"/>
    <x v="14"/>
    <x v="10"/>
  </r>
  <r>
    <x v="308"/>
    <x v="2"/>
    <x v="66"/>
    <x v="10"/>
  </r>
  <r>
    <x v="308"/>
    <x v="3"/>
    <x v="54"/>
    <x v="10"/>
  </r>
  <r>
    <x v="308"/>
    <x v="4"/>
    <x v="113"/>
    <x v="10"/>
  </r>
  <r>
    <x v="308"/>
    <x v="5"/>
    <x v="0"/>
    <x v="10"/>
  </r>
  <r>
    <x v="309"/>
    <x v="0"/>
    <x v="200"/>
    <x v="10"/>
  </r>
  <r>
    <x v="309"/>
    <x v="1"/>
    <x v="14"/>
    <x v="10"/>
  </r>
  <r>
    <x v="309"/>
    <x v="2"/>
    <x v="9"/>
    <x v="10"/>
  </r>
  <r>
    <x v="309"/>
    <x v="3"/>
    <x v="12"/>
    <x v="10"/>
  </r>
  <r>
    <x v="309"/>
    <x v="4"/>
    <x v="113"/>
    <x v="10"/>
  </r>
  <r>
    <x v="309"/>
    <x v="5"/>
    <x v="0"/>
    <x v="10"/>
  </r>
  <r>
    <x v="310"/>
    <x v="0"/>
    <x v="200"/>
    <x v="10"/>
  </r>
  <r>
    <x v="310"/>
    <x v="1"/>
    <x v="14"/>
    <x v="10"/>
  </r>
  <r>
    <x v="310"/>
    <x v="2"/>
    <x v="117"/>
    <x v="10"/>
  </r>
  <r>
    <x v="310"/>
    <x v="3"/>
    <x v="12"/>
    <x v="10"/>
  </r>
  <r>
    <x v="310"/>
    <x v="4"/>
    <x v="113"/>
    <x v="10"/>
  </r>
  <r>
    <x v="310"/>
    <x v="5"/>
    <x v="0"/>
    <x v="10"/>
  </r>
  <r>
    <x v="311"/>
    <x v="0"/>
    <x v="257"/>
    <x v="10"/>
  </r>
  <r>
    <x v="311"/>
    <x v="1"/>
    <x v="14"/>
    <x v="10"/>
  </r>
  <r>
    <x v="311"/>
    <x v="2"/>
    <x v="117"/>
    <x v="10"/>
  </r>
  <r>
    <x v="311"/>
    <x v="3"/>
    <x v="12"/>
    <x v="10"/>
  </r>
  <r>
    <x v="311"/>
    <x v="4"/>
    <x v="101"/>
    <x v="10"/>
  </r>
  <r>
    <x v="311"/>
    <x v="5"/>
    <x v="0"/>
    <x v="10"/>
  </r>
  <r>
    <x v="312"/>
    <x v="0"/>
    <x v="257"/>
    <x v="10"/>
  </r>
  <r>
    <x v="312"/>
    <x v="1"/>
    <x v="14"/>
    <x v="10"/>
  </r>
  <r>
    <x v="312"/>
    <x v="2"/>
    <x v="206"/>
    <x v="10"/>
  </r>
  <r>
    <x v="312"/>
    <x v="3"/>
    <x v="12"/>
    <x v="10"/>
  </r>
  <r>
    <x v="312"/>
    <x v="4"/>
    <x v="101"/>
    <x v="10"/>
  </r>
  <r>
    <x v="312"/>
    <x v="5"/>
    <x v="0"/>
    <x v="10"/>
  </r>
  <r>
    <x v="313"/>
    <x v="0"/>
    <x v="86"/>
    <x v="10"/>
  </r>
  <r>
    <x v="313"/>
    <x v="1"/>
    <x v="14"/>
    <x v="10"/>
  </r>
  <r>
    <x v="313"/>
    <x v="2"/>
    <x v="117"/>
    <x v="10"/>
  </r>
  <r>
    <x v="313"/>
    <x v="3"/>
    <x v="12"/>
    <x v="10"/>
  </r>
  <r>
    <x v="313"/>
    <x v="4"/>
    <x v="101"/>
    <x v="10"/>
  </r>
  <r>
    <x v="313"/>
    <x v="5"/>
    <x v="0"/>
    <x v="10"/>
  </r>
  <r>
    <x v="314"/>
    <x v="0"/>
    <x v="86"/>
    <x v="10"/>
  </r>
  <r>
    <x v="314"/>
    <x v="1"/>
    <x v="14"/>
    <x v="10"/>
  </r>
  <r>
    <x v="314"/>
    <x v="2"/>
    <x v="9"/>
    <x v="10"/>
  </r>
  <r>
    <x v="314"/>
    <x v="3"/>
    <x v="12"/>
    <x v="10"/>
  </r>
  <r>
    <x v="314"/>
    <x v="4"/>
    <x v="101"/>
    <x v="10"/>
  </r>
  <r>
    <x v="314"/>
    <x v="5"/>
    <x v="0"/>
    <x v="10"/>
  </r>
  <r>
    <x v="315"/>
    <x v="0"/>
    <x v="94"/>
    <x v="10"/>
  </r>
  <r>
    <x v="315"/>
    <x v="1"/>
    <x v="14"/>
    <x v="10"/>
  </r>
  <r>
    <x v="315"/>
    <x v="2"/>
    <x v="3"/>
    <x v="10"/>
  </r>
  <r>
    <x v="315"/>
    <x v="3"/>
    <x v="95"/>
    <x v="10"/>
  </r>
  <r>
    <x v="315"/>
    <x v="4"/>
    <x v="79"/>
    <x v="10"/>
  </r>
  <r>
    <x v="315"/>
    <x v="5"/>
    <x v="0"/>
    <x v="10"/>
  </r>
  <r>
    <x v="316"/>
    <x v="0"/>
    <x v="75"/>
    <x v="10"/>
  </r>
  <r>
    <x v="316"/>
    <x v="1"/>
    <x v="14"/>
    <x v="10"/>
  </r>
  <r>
    <x v="316"/>
    <x v="2"/>
    <x v="142"/>
    <x v="10"/>
  </r>
  <r>
    <x v="316"/>
    <x v="3"/>
    <x v="71"/>
    <x v="10"/>
  </r>
  <r>
    <x v="316"/>
    <x v="4"/>
    <x v="79"/>
    <x v="10"/>
  </r>
  <r>
    <x v="316"/>
    <x v="5"/>
    <x v="0"/>
    <x v="10"/>
  </r>
  <r>
    <x v="317"/>
    <x v="0"/>
    <x v="56"/>
    <x v="10"/>
  </r>
  <r>
    <x v="317"/>
    <x v="1"/>
    <x v="14"/>
    <x v="10"/>
  </r>
  <r>
    <x v="317"/>
    <x v="2"/>
    <x v="142"/>
    <x v="10"/>
  </r>
  <r>
    <x v="317"/>
    <x v="3"/>
    <x v="71"/>
    <x v="10"/>
  </r>
  <r>
    <x v="317"/>
    <x v="4"/>
    <x v="79"/>
    <x v="10"/>
  </r>
  <r>
    <x v="317"/>
    <x v="5"/>
    <x v="0"/>
    <x v="10"/>
  </r>
  <r>
    <x v="318"/>
    <x v="0"/>
    <x v="56"/>
    <x v="10"/>
  </r>
  <r>
    <x v="318"/>
    <x v="1"/>
    <x v="14"/>
    <x v="10"/>
  </r>
  <r>
    <x v="318"/>
    <x v="2"/>
    <x v="164"/>
    <x v="10"/>
  </r>
  <r>
    <x v="318"/>
    <x v="3"/>
    <x v="71"/>
    <x v="10"/>
  </r>
  <r>
    <x v="318"/>
    <x v="4"/>
    <x v="8"/>
    <x v="10"/>
  </r>
  <r>
    <x v="318"/>
    <x v="5"/>
    <x v="0"/>
    <x v="10"/>
  </r>
  <r>
    <x v="319"/>
    <x v="0"/>
    <x v="7"/>
    <x v="10"/>
  </r>
  <r>
    <x v="319"/>
    <x v="1"/>
    <x v="14"/>
    <x v="10"/>
  </r>
  <r>
    <x v="319"/>
    <x v="2"/>
    <x v="96"/>
    <x v="10"/>
  </r>
  <r>
    <x v="319"/>
    <x v="3"/>
    <x v="0"/>
    <x v="10"/>
  </r>
  <r>
    <x v="319"/>
    <x v="4"/>
    <x v="8"/>
    <x v="10"/>
  </r>
  <r>
    <x v="319"/>
    <x v="5"/>
    <x v="0"/>
    <x v="10"/>
  </r>
  <r>
    <x v="320"/>
    <x v="0"/>
    <x v="7"/>
    <x v="10"/>
  </r>
  <r>
    <x v="320"/>
    <x v="1"/>
    <x v="14"/>
    <x v="10"/>
  </r>
  <r>
    <x v="320"/>
    <x v="2"/>
    <x v="96"/>
    <x v="10"/>
  </r>
  <r>
    <x v="320"/>
    <x v="3"/>
    <x v="0"/>
    <x v="10"/>
  </r>
  <r>
    <x v="320"/>
    <x v="4"/>
    <x v="0"/>
    <x v="10"/>
  </r>
  <r>
    <x v="320"/>
    <x v="5"/>
    <x v="0"/>
    <x v="10"/>
  </r>
  <r>
    <x v="321"/>
    <x v="0"/>
    <x v="35"/>
    <x v="10"/>
  </r>
  <r>
    <x v="321"/>
    <x v="1"/>
    <x v="14"/>
    <x v="10"/>
  </r>
  <r>
    <x v="321"/>
    <x v="2"/>
    <x v="232"/>
    <x v="10"/>
  </r>
  <r>
    <x v="321"/>
    <x v="3"/>
    <x v="0"/>
    <x v="10"/>
  </r>
  <r>
    <x v="321"/>
    <x v="4"/>
    <x v="0"/>
    <x v="10"/>
  </r>
  <r>
    <x v="321"/>
    <x v="5"/>
    <x v="0"/>
    <x v="10"/>
  </r>
  <r>
    <x v="322"/>
    <x v="0"/>
    <x v="170"/>
    <x v="10"/>
  </r>
  <r>
    <x v="322"/>
    <x v="1"/>
    <x v="14"/>
    <x v="10"/>
  </r>
  <r>
    <x v="322"/>
    <x v="2"/>
    <x v="175"/>
    <x v="10"/>
  </r>
  <r>
    <x v="322"/>
    <x v="3"/>
    <x v="0"/>
    <x v="10"/>
  </r>
  <r>
    <x v="322"/>
    <x v="4"/>
    <x v="0"/>
    <x v="10"/>
  </r>
  <r>
    <x v="322"/>
    <x v="5"/>
    <x v="273"/>
    <x v="10"/>
  </r>
  <r>
    <x v="323"/>
    <x v="0"/>
    <x v="251"/>
    <x v="10"/>
  </r>
  <r>
    <x v="323"/>
    <x v="1"/>
    <x v="14"/>
    <x v="10"/>
  </r>
  <r>
    <x v="323"/>
    <x v="2"/>
    <x v="58"/>
    <x v="10"/>
  </r>
  <r>
    <x v="323"/>
    <x v="3"/>
    <x v="9"/>
    <x v="10"/>
  </r>
  <r>
    <x v="323"/>
    <x v="4"/>
    <x v="0"/>
    <x v="10"/>
  </r>
  <r>
    <x v="323"/>
    <x v="5"/>
    <x v="273"/>
    <x v="10"/>
  </r>
  <r>
    <x v="324"/>
    <x v="0"/>
    <x v="251"/>
    <x v="10"/>
  </r>
  <r>
    <x v="324"/>
    <x v="1"/>
    <x v="14"/>
    <x v="10"/>
  </r>
  <r>
    <x v="324"/>
    <x v="2"/>
    <x v="58"/>
    <x v="10"/>
  </r>
  <r>
    <x v="324"/>
    <x v="3"/>
    <x v="9"/>
    <x v="10"/>
  </r>
  <r>
    <x v="324"/>
    <x v="4"/>
    <x v="0"/>
    <x v="10"/>
  </r>
  <r>
    <x v="324"/>
    <x v="5"/>
    <x v="273"/>
    <x v="10"/>
  </r>
  <r>
    <x v="325"/>
    <x v="0"/>
    <x v="251"/>
    <x v="10"/>
  </r>
  <r>
    <x v="325"/>
    <x v="1"/>
    <x v="14"/>
    <x v="10"/>
  </r>
  <r>
    <x v="325"/>
    <x v="2"/>
    <x v="37"/>
    <x v="10"/>
  </r>
  <r>
    <x v="325"/>
    <x v="3"/>
    <x v="36"/>
    <x v="10"/>
  </r>
  <r>
    <x v="325"/>
    <x v="4"/>
    <x v="114"/>
    <x v="10"/>
  </r>
  <r>
    <x v="325"/>
    <x v="5"/>
    <x v="0"/>
    <x v="10"/>
  </r>
  <r>
    <x v="326"/>
    <x v="0"/>
    <x v="121"/>
    <x v="10"/>
  </r>
  <r>
    <x v="326"/>
    <x v="1"/>
    <x v="14"/>
    <x v="10"/>
  </r>
  <r>
    <x v="326"/>
    <x v="2"/>
    <x v="37"/>
    <x v="10"/>
  </r>
  <r>
    <x v="326"/>
    <x v="3"/>
    <x v="36"/>
    <x v="10"/>
  </r>
  <r>
    <x v="326"/>
    <x v="4"/>
    <x v="0"/>
    <x v="10"/>
  </r>
  <r>
    <x v="326"/>
    <x v="5"/>
    <x v="0"/>
    <x v="10"/>
  </r>
  <r>
    <x v="327"/>
    <x v="0"/>
    <x v="121"/>
    <x v="10"/>
  </r>
  <r>
    <x v="327"/>
    <x v="1"/>
    <x v="14"/>
    <x v="10"/>
  </r>
  <r>
    <x v="327"/>
    <x v="2"/>
    <x v="37"/>
    <x v="10"/>
  </r>
  <r>
    <x v="327"/>
    <x v="3"/>
    <x v="36"/>
    <x v="10"/>
  </r>
  <r>
    <x v="327"/>
    <x v="4"/>
    <x v="0"/>
    <x v="10"/>
  </r>
  <r>
    <x v="327"/>
    <x v="5"/>
    <x v="0"/>
    <x v="10"/>
  </r>
  <r>
    <x v="328"/>
    <x v="0"/>
    <x v="121"/>
    <x v="10"/>
  </r>
  <r>
    <x v="328"/>
    <x v="1"/>
    <x v="14"/>
    <x v="10"/>
  </r>
  <r>
    <x v="328"/>
    <x v="2"/>
    <x v="37"/>
    <x v="10"/>
  </r>
  <r>
    <x v="328"/>
    <x v="3"/>
    <x v="36"/>
    <x v="10"/>
  </r>
  <r>
    <x v="328"/>
    <x v="4"/>
    <x v="0"/>
    <x v="10"/>
  </r>
  <r>
    <x v="328"/>
    <x v="5"/>
    <x v="0"/>
    <x v="10"/>
  </r>
  <r>
    <x v="329"/>
    <x v="0"/>
    <x v="193"/>
    <x v="10"/>
  </r>
  <r>
    <x v="329"/>
    <x v="1"/>
    <x v="14"/>
    <x v="10"/>
  </r>
  <r>
    <x v="329"/>
    <x v="2"/>
    <x v="0"/>
    <x v="10"/>
  </r>
  <r>
    <x v="329"/>
    <x v="3"/>
    <x v="36"/>
    <x v="10"/>
  </r>
  <r>
    <x v="329"/>
    <x v="4"/>
    <x v="0"/>
    <x v="10"/>
  </r>
  <r>
    <x v="329"/>
    <x v="5"/>
    <x v="0"/>
    <x v="10"/>
  </r>
  <r>
    <x v="330"/>
    <x v="0"/>
    <x v="193"/>
    <x v="10"/>
  </r>
  <r>
    <x v="330"/>
    <x v="1"/>
    <x v="14"/>
    <x v="10"/>
  </r>
  <r>
    <x v="330"/>
    <x v="2"/>
    <x v="0"/>
    <x v="10"/>
  </r>
  <r>
    <x v="330"/>
    <x v="3"/>
    <x v="36"/>
    <x v="10"/>
  </r>
  <r>
    <x v="330"/>
    <x v="4"/>
    <x v="0"/>
    <x v="10"/>
  </r>
  <r>
    <x v="330"/>
    <x v="5"/>
    <x v="0"/>
    <x v="10"/>
  </r>
  <r>
    <x v="331"/>
    <x v="0"/>
    <x v="193"/>
    <x v="10"/>
  </r>
  <r>
    <x v="331"/>
    <x v="1"/>
    <x v="14"/>
    <x v="10"/>
  </r>
  <r>
    <x v="331"/>
    <x v="2"/>
    <x v="0"/>
    <x v="10"/>
  </r>
  <r>
    <x v="331"/>
    <x v="3"/>
    <x v="36"/>
    <x v="10"/>
  </r>
  <r>
    <x v="331"/>
    <x v="4"/>
    <x v="0"/>
    <x v="10"/>
  </r>
  <r>
    <x v="331"/>
    <x v="5"/>
    <x v="0"/>
    <x v="10"/>
  </r>
  <r>
    <x v="332"/>
    <x v="0"/>
    <x v="244"/>
    <x v="10"/>
  </r>
  <r>
    <x v="332"/>
    <x v="1"/>
    <x v="14"/>
    <x v="10"/>
  </r>
  <r>
    <x v="332"/>
    <x v="2"/>
    <x v="83"/>
    <x v="10"/>
  </r>
  <r>
    <x v="332"/>
    <x v="3"/>
    <x v="36"/>
    <x v="10"/>
  </r>
  <r>
    <x v="332"/>
    <x v="4"/>
    <x v="0"/>
    <x v="10"/>
  </r>
  <r>
    <x v="332"/>
    <x v="5"/>
    <x v="0"/>
    <x v="10"/>
  </r>
  <r>
    <x v="333"/>
    <x v="0"/>
    <x v="328"/>
    <x v="10"/>
  </r>
  <r>
    <x v="333"/>
    <x v="1"/>
    <x v="14"/>
    <x v="10"/>
  </r>
  <r>
    <x v="333"/>
    <x v="2"/>
    <x v="44"/>
    <x v="10"/>
  </r>
  <r>
    <x v="333"/>
    <x v="3"/>
    <x v="9"/>
    <x v="10"/>
  </r>
  <r>
    <x v="333"/>
    <x v="4"/>
    <x v="0"/>
    <x v="10"/>
  </r>
  <r>
    <x v="333"/>
    <x v="5"/>
    <x v="0"/>
    <x v="10"/>
  </r>
  <r>
    <x v="334"/>
    <x v="0"/>
    <x v="328"/>
    <x v="11"/>
  </r>
  <r>
    <x v="334"/>
    <x v="1"/>
    <x v="14"/>
    <x v="11"/>
  </r>
  <r>
    <x v="334"/>
    <x v="2"/>
    <x v="182"/>
    <x v="11"/>
  </r>
  <r>
    <x v="334"/>
    <x v="3"/>
    <x v="68"/>
    <x v="11"/>
  </r>
  <r>
    <x v="334"/>
    <x v="4"/>
    <x v="0"/>
    <x v="11"/>
  </r>
  <r>
    <x v="334"/>
    <x v="5"/>
    <x v="0"/>
    <x v="11"/>
  </r>
  <r>
    <x v="335"/>
    <x v="0"/>
    <x v="324"/>
    <x v="11"/>
  </r>
  <r>
    <x v="335"/>
    <x v="1"/>
    <x v="14"/>
    <x v="11"/>
  </r>
  <r>
    <x v="335"/>
    <x v="2"/>
    <x v="168"/>
    <x v="11"/>
  </r>
  <r>
    <x v="335"/>
    <x v="3"/>
    <x v="9"/>
    <x v="11"/>
  </r>
  <r>
    <x v="335"/>
    <x v="4"/>
    <x v="0"/>
    <x v="11"/>
  </r>
  <r>
    <x v="335"/>
    <x v="5"/>
    <x v="0"/>
    <x v="11"/>
  </r>
  <r>
    <x v="336"/>
    <x v="0"/>
    <x v="265"/>
    <x v="11"/>
  </r>
  <r>
    <x v="336"/>
    <x v="1"/>
    <x v="14"/>
    <x v="11"/>
  </r>
  <r>
    <x v="336"/>
    <x v="2"/>
    <x v="247"/>
    <x v="11"/>
  </r>
  <r>
    <x v="336"/>
    <x v="3"/>
    <x v="22"/>
    <x v="11"/>
  </r>
  <r>
    <x v="336"/>
    <x v="4"/>
    <x v="114"/>
    <x v="11"/>
  </r>
  <r>
    <x v="336"/>
    <x v="5"/>
    <x v="0"/>
    <x v="11"/>
  </r>
  <r>
    <x v="337"/>
    <x v="0"/>
    <x v="224"/>
    <x v="11"/>
  </r>
  <r>
    <x v="337"/>
    <x v="1"/>
    <x v="14"/>
    <x v="11"/>
  </r>
  <r>
    <x v="337"/>
    <x v="2"/>
    <x v="309"/>
    <x v="11"/>
  </r>
  <r>
    <x v="337"/>
    <x v="3"/>
    <x v="22"/>
    <x v="11"/>
  </r>
  <r>
    <x v="337"/>
    <x v="4"/>
    <x v="114"/>
    <x v="11"/>
  </r>
  <r>
    <x v="337"/>
    <x v="5"/>
    <x v="0"/>
    <x v="11"/>
  </r>
  <r>
    <x v="338"/>
    <x v="0"/>
    <x v="224"/>
    <x v="11"/>
  </r>
  <r>
    <x v="338"/>
    <x v="1"/>
    <x v="14"/>
    <x v="11"/>
  </r>
  <r>
    <x v="338"/>
    <x v="2"/>
    <x v="304"/>
    <x v="11"/>
  </r>
  <r>
    <x v="338"/>
    <x v="3"/>
    <x v="22"/>
    <x v="11"/>
  </r>
  <r>
    <x v="338"/>
    <x v="4"/>
    <x v="0"/>
    <x v="11"/>
  </r>
  <r>
    <x v="338"/>
    <x v="5"/>
    <x v="0"/>
    <x v="11"/>
  </r>
  <r>
    <x v="339"/>
    <x v="0"/>
    <x v="264"/>
    <x v="11"/>
  </r>
  <r>
    <x v="339"/>
    <x v="1"/>
    <x v="14"/>
    <x v="11"/>
  </r>
  <r>
    <x v="339"/>
    <x v="2"/>
    <x v="266"/>
    <x v="11"/>
  </r>
  <r>
    <x v="339"/>
    <x v="3"/>
    <x v="22"/>
    <x v="11"/>
  </r>
  <r>
    <x v="339"/>
    <x v="4"/>
    <x v="0"/>
    <x v="11"/>
  </r>
  <r>
    <x v="339"/>
    <x v="5"/>
    <x v="0"/>
    <x v="11"/>
  </r>
  <r>
    <x v="340"/>
    <x v="0"/>
    <x v="174"/>
    <x v="11"/>
  </r>
  <r>
    <x v="340"/>
    <x v="1"/>
    <x v="14"/>
    <x v="11"/>
  </r>
  <r>
    <x v="340"/>
    <x v="2"/>
    <x v="324"/>
    <x v="11"/>
  </r>
  <r>
    <x v="340"/>
    <x v="3"/>
    <x v="22"/>
    <x v="11"/>
  </r>
  <r>
    <x v="340"/>
    <x v="4"/>
    <x v="0"/>
    <x v="11"/>
  </r>
  <r>
    <x v="340"/>
    <x v="5"/>
    <x v="0"/>
    <x v="11"/>
  </r>
  <r>
    <x v="341"/>
    <x v="0"/>
    <x v="51"/>
    <x v="11"/>
  </r>
  <r>
    <x v="341"/>
    <x v="1"/>
    <x v="14"/>
    <x v="11"/>
  </r>
  <r>
    <x v="341"/>
    <x v="2"/>
    <x v="262"/>
    <x v="11"/>
  </r>
  <r>
    <x v="341"/>
    <x v="3"/>
    <x v="22"/>
    <x v="11"/>
  </r>
  <r>
    <x v="341"/>
    <x v="4"/>
    <x v="0"/>
    <x v="11"/>
  </r>
  <r>
    <x v="341"/>
    <x v="5"/>
    <x v="0"/>
    <x v="11"/>
  </r>
  <r>
    <x v="342"/>
    <x v="0"/>
    <x v="240"/>
    <x v="11"/>
  </r>
  <r>
    <x v="342"/>
    <x v="1"/>
    <x v="14"/>
    <x v="11"/>
  </r>
  <r>
    <x v="342"/>
    <x v="2"/>
    <x v="277"/>
    <x v="11"/>
  </r>
  <r>
    <x v="342"/>
    <x v="3"/>
    <x v="22"/>
    <x v="11"/>
  </r>
  <r>
    <x v="342"/>
    <x v="4"/>
    <x v="0"/>
    <x v="11"/>
  </r>
  <r>
    <x v="342"/>
    <x v="5"/>
    <x v="0"/>
    <x v="11"/>
  </r>
  <r>
    <x v="343"/>
    <x v="0"/>
    <x v="302"/>
    <x v="11"/>
  </r>
  <r>
    <x v="343"/>
    <x v="1"/>
    <x v="14"/>
    <x v="11"/>
  </r>
  <r>
    <x v="343"/>
    <x v="2"/>
    <x v="195"/>
    <x v="11"/>
  </r>
  <r>
    <x v="343"/>
    <x v="3"/>
    <x v="22"/>
    <x v="11"/>
  </r>
  <r>
    <x v="343"/>
    <x v="4"/>
    <x v="0"/>
    <x v="11"/>
  </r>
  <r>
    <x v="343"/>
    <x v="5"/>
    <x v="0"/>
    <x v="11"/>
  </r>
  <r>
    <x v="344"/>
    <x v="0"/>
    <x v="345"/>
    <x v="11"/>
  </r>
  <r>
    <x v="344"/>
    <x v="1"/>
    <x v="14"/>
    <x v="11"/>
  </r>
  <r>
    <x v="344"/>
    <x v="2"/>
    <x v="195"/>
    <x v="11"/>
  </r>
  <r>
    <x v="344"/>
    <x v="3"/>
    <x v="22"/>
    <x v="11"/>
  </r>
  <r>
    <x v="344"/>
    <x v="4"/>
    <x v="0"/>
    <x v="11"/>
  </r>
  <r>
    <x v="344"/>
    <x v="5"/>
    <x v="0"/>
    <x v="11"/>
  </r>
  <r>
    <x v="345"/>
    <x v="0"/>
    <x v="294"/>
    <x v="11"/>
  </r>
  <r>
    <x v="345"/>
    <x v="1"/>
    <x v="14"/>
    <x v="11"/>
  </r>
  <r>
    <x v="345"/>
    <x v="2"/>
    <x v="123"/>
    <x v="11"/>
  </r>
  <r>
    <x v="345"/>
    <x v="3"/>
    <x v="22"/>
    <x v="11"/>
  </r>
  <r>
    <x v="345"/>
    <x v="4"/>
    <x v="0"/>
    <x v="11"/>
  </r>
  <r>
    <x v="345"/>
    <x v="5"/>
    <x v="0"/>
    <x v="11"/>
  </r>
  <r>
    <x v="346"/>
    <x v="0"/>
    <x v="218"/>
    <x v="11"/>
  </r>
  <r>
    <x v="346"/>
    <x v="1"/>
    <x v="14"/>
    <x v="11"/>
  </r>
  <r>
    <x v="346"/>
    <x v="2"/>
    <x v="123"/>
    <x v="11"/>
  </r>
  <r>
    <x v="346"/>
    <x v="3"/>
    <x v="22"/>
    <x v="11"/>
  </r>
  <r>
    <x v="346"/>
    <x v="4"/>
    <x v="0"/>
    <x v="11"/>
  </r>
  <r>
    <x v="346"/>
    <x v="5"/>
    <x v="0"/>
    <x v="11"/>
  </r>
  <r>
    <x v="347"/>
    <x v="0"/>
    <x v="16"/>
    <x v="11"/>
  </r>
  <r>
    <x v="347"/>
    <x v="1"/>
    <x v="14"/>
    <x v="11"/>
  </r>
  <r>
    <x v="347"/>
    <x v="2"/>
    <x v="67"/>
    <x v="11"/>
  </r>
  <r>
    <x v="347"/>
    <x v="3"/>
    <x v="22"/>
    <x v="11"/>
  </r>
  <r>
    <x v="347"/>
    <x v="4"/>
    <x v="0"/>
    <x v="11"/>
  </r>
  <r>
    <x v="347"/>
    <x v="5"/>
    <x v="0"/>
    <x v="11"/>
  </r>
  <r>
    <x v="348"/>
    <x v="0"/>
    <x v="39"/>
    <x v="11"/>
  </r>
  <r>
    <x v="348"/>
    <x v="1"/>
    <x v="42"/>
    <x v="11"/>
  </r>
  <r>
    <x v="348"/>
    <x v="2"/>
    <x v="67"/>
    <x v="11"/>
  </r>
  <r>
    <x v="348"/>
    <x v="3"/>
    <x v="22"/>
    <x v="11"/>
  </r>
  <r>
    <x v="348"/>
    <x v="4"/>
    <x v="0"/>
    <x v="11"/>
  </r>
  <r>
    <x v="348"/>
    <x v="5"/>
    <x v="0"/>
    <x v="11"/>
  </r>
  <r>
    <x v="349"/>
    <x v="0"/>
    <x v="39"/>
    <x v="11"/>
  </r>
  <r>
    <x v="349"/>
    <x v="1"/>
    <x v="42"/>
    <x v="11"/>
  </r>
  <r>
    <x v="349"/>
    <x v="2"/>
    <x v="67"/>
    <x v="11"/>
  </r>
  <r>
    <x v="349"/>
    <x v="3"/>
    <x v="22"/>
    <x v="11"/>
  </r>
  <r>
    <x v="349"/>
    <x v="4"/>
    <x v="0"/>
    <x v="11"/>
  </r>
  <r>
    <x v="349"/>
    <x v="5"/>
    <x v="0"/>
    <x v="11"/>
  </r>
  <r>
    <x v="350"/>
    <x v="0"/>
    <x v="39"/>
    <x v="11"/>
  </r>
  <r>
    <x v="350"/>
    <x v="1"/>
    <x v="42"/>
    <x v="11"/>
  </r>
  <r>
    <x v="350"/>
    <x v="2"/>
    <x v="80"/>
    <x v="11"/>
  </r>
  <r>
    <x v="350"/>
    <x v="3"/>
    <x v="22"/>
    <x v="11"/>
  </r>
  <r>
    <x v="350"/>
    <x v="4"/>
    <x v="0"/>
    <x v="11"/>
  </r>
  <r>
    <x v="350"/>
    <x v="5"/>
    <x v="0"/>
    <x v="11"/>
  </r>
  <r>
    <x v="351"/>
    <x v="0"/>
    <x v="84"/>
    <x v="11"/>
  </r>
  <r>
    <x v="351"/>
    <x v="1"/>
    <x v="42"/>
    <x v="11"/>
  </r>
  <r>
    <x v="351"/>
    <x v="2"/>
    <x v="93"/>
    <x v="11"/>
  </r>
  <r>
    <x v="351"/>
    <x v="3"/>
    <x v="0"/>
    <x v="11"/>
  </r>
  <r>
    <x v="351"/>
    <x v="4"/>
    <x v="0"/>
    <x v="11"/>
  </r>
  <r>
    <x v="351"/>
    <x v="5"/>
    <x v="0"/>
    <x v="11"/>
  </r>
  <r>
    <x v="352"/>
    <x v="0"/>
    <x v="84"/>
    <x v="11"/>
  </r>
  <r>
    <x v="352"/>
    <x v="1"/>
    <x v="42"/>
    <x v="11"/>
  </r>
  <r>
    <x v="352"/>
    <x v="2"/>
    <x v="0"/>
    <x v="11"/>
  </r>
  <r>
    <x v="352"/>
    <x v="3"/>
    <x v="0"/>
    <x v="11"/>
  </r>
  <r>
    <x v="352"/>
    <x v="4"/>
    <x v="0"/>
    <x v="11"/>
  </r>
  <r>
    <x v="352"/>
    <x v="5"/>
    <x v="0"/>
    <x v="11"/>
  </r>
  <r>
    <x v="353"/>
    <x v="0"/>
    <x v="84"/>
    <x v="11"/>
  </r>
  <r>
    <x v="353"/>
    <x v="1"/>
    <x v="42"/>
    <x v="11"/>
  </r>
  <r>
    <x v="353"/>
    <x v="2"/>
    <x v="0"/>
    <x v="11"/>
  </r>
  <r>
    <x v="353"/>
    <x v="3"/>
    <x v="0"/>
    <x v="11"/>
  </r>
  <r>
    <x v="353"/>
    <x v="4"/>
    <x v="0"/>
    <x v="11"/>
  </r>
  <r>
    <x v="353"/>
    <x v="5"/>
    <x v="0"/>
    <x v="11"/>
  </r>
  <r>
    <x v="354"/>
    <x v="0"/>
    <x v="84"/>
    <x v="11"/>
  </r>
  <r>
    <x v="354"/>
    <x v="1"/>
    <x v="42"/>
    <x v="11"/>
  </r>
  <r>
    <x v="354"/>
    <x v="2"/>
    <x v="0"/>
    <x v="11"/>
  </r>
  <r>
    <x v="354"/>
    <x v="3"/>
    <x v="0"/>
    <x v="11"/>
  </r>
  <r>
    <x v="354"/>
    <x v="4"/>
    <x v="0"/>
    <x v="11"/>
  </r>
  <r>
    <x v="354"/>
    <x v="5"/>
    <x v="0"/>
    <x v="11"/>
  </r>
  <r>
    <x v="355"/>
    <x v="0"/>
    <x v="84"/>
    <x v="11"/>
  </r>
  <r>
    <x v="355"/>
    <x v="1"/>
    <x v="14"/>
    <x v="11"/>
  </r>
  <r>
    <x v="355"/>
    <x v="2"/>
    <x v="24"/>
    <x v="11"/>
  </r>
  <r>
    <x v="355"/>
    <x v="3"/>
    <x v="0"/>
    <x v="11"/>
  </r>
  <r>
    <x v="355"/>
    <x v="4"/>
    <x v="0"/>
    <x v="11"/>
  </r>
  <r>
    <x v="355"/>
    <x v="5"/>
    <x v="0"/>
    <x v="11"/>
  </r>
  <r>
    <x v="356"/>
    <x v="0"/>
    <x v="27"/>
    <x v="11"/>
  </r>
  <r>
    <x v="356"/>
    <x v="1"/>
    <x v="14"/>
    <x v="11"/>
  </r>
  <r>
    <x v="356"/>
    <x v="2"/>
    <x v="0"/>
    <x v="11"/>
  </r>
  <r>
    <x v="356"/>
    <x v="3"/>
    <x v="0"/>
    <x v="11"/>
  </r>
  <r>
    <x v="356"/>
    <x v="4"/>
    <x v="0"/>
    <x v="11"/>
  </r>
  <r>
    <x v="356"/>
    <x v="5"/>
    <x v="0"/>
    <x v="11"/>
  </r>
  <r>
    <x v="357"/>
    <x v="0"/>
    <x v="21"/>
    <x v="11"/>
  </r>
  <r>
    <x v="357"/>
    <x v="1"/>
    <x v="14"/>
    <x v="11"/>
  </r>
  <r>
    <x v="357"/>
    <x v="2"/>
    <x v="0"/>
    <x v="11"/>
  </r>
  <r>
    <x v="357"/>
    <x v="3"/>
    <x v="0"/>
    <x v="11"/>
  </r>
  <r>
    <x v="357"/>
    <x v="4"/>
    <x v="0"/>
    <x v="11"/>
  </r>
  <r>
    <x v="357"/>
    <x v="5"/>
    <x v="0"/>
    <x v="11"/>
  </r>
  <r>
    <x v="358"/>
    <x v="0"/>
    <x v="274"/>
    <x v="11"/>
  </r>
  <r>
    <x v="358"/>
    <x v="1"/>
    <x v="14"/>
    <x v="11"/>
  </r>
  <r>
    <x v="358"/>
    <x v="2"/>
    <x v="93"/>
    <x v="11"/>
  </r>
  <r>
    <x v="358"/>
    <x v="3"/>
    <x v="0"/>
    <x v="11"/>
  </r>
  <r>
    <x v="358"/>
    <x v="4"/>
    <x v="0"/>
    <x v="11"/>
  </r>
  <r>
    <x v="358"/>
    <x v="5"/>
    <x v="0"/>
    <x v="11"/>
  </r>
  <r>
    <x v="359"/>
    <x v="0"/>
    <x v="274"/>
    <x v="11"/>
  </r>
  <r>
    <x v="359"/>
    <x v="1"/>
    <x v="14"/>
    <x v="11"/>
  </r>
  <r>
    <x v="359"/>
    <x v="2"/>
    <x v="93"/>
    <x v="11"/>
  </r>
  <r>
    <x v="359"/>
    <x v="3"/>
    <x v="0"/>
    <x v="11"/>
  </r>
  <r>
    <x v="359"/>
    <x v="4"/>
    <x v="0"/>
    <x v="11"/>
  </r>
  <r>
    <x v="359"/>
    <x v="5"/>
    <x v="0"/>
    <x v="11"/>
  </r>
  <r>
    <x v="360"/>
    <x v="0"/>
    <x v="241"/>
    <x v="11"/>
  </r>
  <r>
    <x v="360"/>
    <x v="1"/>
    <x v="14"/>
    <x v="11"/>
  </r>
  <r>
    <x v="360"/>
    <x v="2"/>
    <x v="0"/>
    <x v="11"/>
  </r>
  <r>
    <x v="360"/>
    <x v="3"/>
    <x v="0"/>
    <x v="11"/>
  </r>
  <r>
    <x v="360"/>
    <x v="4"/>
    <x v="0"/>
    <x v="11"/>
  </r>
  <r>
    <x v="360"/>
    <x v="5"/>
    <x v="0"/>
    <x v="11"/>
  </r>
  <r>
    <x v="361"/>
    <x v="0"/>
    <x v="127"/>
    <x v="11"/>
  </r>
  <r>
    <x v="361"/>
    <x v="1"/>
    <x v="14"/>
    <x v="11"/>
  </r>
  <r>
    <x v="361"/>
    <x v="2"/>
    <x v="28"/>
    <x v="11"/>
  </r>
  <r>
    <x v="361"/>
    <x v="3"/>
    <x v="0"/>
    <x v="11"/>
  </r>
  <r>
    <x v="361"/>
    <x v="4"/>
    <x v="0"/>
    <x v="11"/>
  </r>
  <r>
    <x v="361"/>
    <x v="5"/>
    <x v="0"/>
    <x v="11"/>
  </r>
  <r>
    <x v="362"/>
    <x v="0"/>
    <x v="21"/>
    <x v="11"/>
  </r>
  <r>
    <x v="362"/>
    <x v="1"/>
    <x v="14"/>
    <x v="11"/>
  </r>
  <r>
    <x v="362"/>
    <x v="2"/>
    <x v="87"/>
    <x v="11"/>
  </r>
  <r>
    <x v="362"/>
    <x v="3"/>
    <x v="0"/>
    <x v="11"/>
  </r>
  <r>
    <x v="362"/>
    <x v="4"/>
    <x v="0"/>
    <x v="11"/>
  </r>
  <r>
    <x v="362"/>
    <x v="5"/>
    <x v="0"/>
    <x v="11"/>
  </r>
  <r>
    <x v="363"/>
    <x v="0"/>
    <x v="21"/>
    <x v="11"/>
  </r>
  <r>
    <x v="363"/>
    <x v="1"/>
    <x v="14"/>
    <x v="11"/>
  </r>
  <r>
    <x v="363"/>
    <x v="2"/>
    <x v="87"/>
    <x v="11"/>
  </r>
  <r>
    <x v="363"/>
    <x v="3"/>
    <x v="0"/>
    <x v="11"/>
  </r>
  <r>
    <x v="363"/>
    <x v="4"/>
    <x v="0"/>
    <x v="11"/>
  </r>
  <r>
    <x v="363"/>
    <x v="5"/>
    <x v="0"/>
    <x v="11"/>
  </r>
  <r>
    <x v="364"/>
    <x v="0"/>
    <x v="21"/>
    <x v="11"/>
  </r>
  <r>
    <x v="364"/>
    <x v="1"/>
    <x v="14"/>
    <x v="11"/>
  </r>
  <r>
    <x v="364"/>
    <x v="2"/>
    <x v="0"/>
    <x v="11"/>
  </r>
  <r>
    <x v="364"/>
    <x v="3"/>
    <x v="0"/>
    <x v="11"/>
  </r>
  <r>
    <x v="364"/>
    <x v="4"/>
    <x v="0"/>
    <x v="11"/>
  </r>
  <r>
    <x v="364"/>
    <x v="5"/>
    <x v="0"/>
    <x v="1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7:O62" firstHeaderRow="2" firstDataRow="3" firstDataCol="1" rowPageCount="1" colPageCount="1"/>
  <pivotFields count="4">
    <pivotField axis="axisPage" compact="0" showAll="0" outline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dataField="1" compact="0" showAll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3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2">
    <field x="-2"/>
    <field x="1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pageFields count="1">
    <pageField fld="0" hier="-1"/>
  </pageFields>
  <dataFields count="2">
    <dataField name="Average of Capacity Out" fld="2" subtotal="average" numFmtId="166"/>
    <dataField name="Max of Capacity Out" fld="2" subtotal="max" numFmtId="16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6:O41" firstHeaderRow="2" firstDataRow="3" firstDataCol="1" rowPageCount="1" colPageCount="1"/>
  <pivotFields count="4">
    <pivotField axis="axisPage" compact="0" showAll="0" outline="0">
      <items count="3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t="default"/>
      </items>
    </pivotField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dataField="1" compact="0" showAll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3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2">
    <field x="1"/>
    <field x="-2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pageFields count="1">
    <pageField fld="0" hier="-1"/>
  </pageFields>
  <dataFields count="2">
    <dataField name="Average of CapacityOut" fld="2" subtotal="average" numFmtId="166"/>
    <dataField name="Max of CapacityOut" fld="2" subtotal="max" numFmtId="166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O20" firstHeaderRow="2" firstDataRow="3" firstDataCol="1" rowPageCount="1" colPageCount="1"/>
  <pivotFields count="4">
    <pivotField axis="axisPage" compact="0" showAll="0" outline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dataField="1" compact="0" showAll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3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2">
    <field x="1"/>
    <field x="-2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pageFields count="1">
    <pageField fld="0" hier="-1"/>
  </pageFields>
  <dataFields count="2">
    <dataField name="Average of CapacityOut" fld="2" subtotal="average" numFmtId="166"/>
    <dataField name="Max of CapacityOut" fld="2" subtotal="max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D2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0" width="15.13"/>
    <col collapsed="false" customWidth="true" hidden="false" outlineLevel="0" max="3" min="3" style="2" width="9.14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5" t="s">
        <v>2</v>
      </c>
      <c r="D1" s="4" t="s">
        <v>3</v>
      </c>
    </row>
    <row r="2" customFormat="false" ht="12.75" hidden="true" customHeight="false" outlineLevel="0" collapsed="false">
      <c r="A2" s="1" t="n">
        <v>36161</v>
      </c>
      <c r="B2" s="0" t="s">
        <v>4</v>
      </c>
      <c r="C2" s="2" t="n">
        <v>199</v>
      </c>
      <c r="D2" s="0" t="n">
        <f aca="false">MONTH(A2)</f>
        <v>1</v>
      </c>
    </row>
    <row r="3" customFormat="false" ht="12.75" hidden="true" customHeight="false" outlineLevel="0" collapsed="false">
      <c r="A3" s="1" t="n">
        <v>36161</v>
      </c>
      <c r="B3" s="0" t="s">
        <v>5</v>
      </c>
      <c r="C3" s="2" t="n">
        <v>0</v>
      </c>
      <c r="D3" s="0" t="n">
        <f aca="false">MONTH(A3)</f>
        <v>1</v>
      </c>
    </row>
    <row r="4" customFormat="false" ht="12.75" hidden="true" customHeight="false" outlineLevel="0" collapsed="false">
      <c r="A4" s="1" t="n">
        <v>36161</v>
      </c>
      <c r="B4" s="0" t="s">
        <v>6</v>
      </c>
      <c r="C4" s="2" t="n">
        <v>0</v>
      </c>
      <c r="D4" s="0" t="n">
        <f aca="false">MONTH(A4)</f>
        <v>1</v>
      </c>
    </row>
    <row r="5" customFormat="false" ht="12.75" hidden="true" customHeight="false" outlineLevel="0" collapsed="false">
      <c r="A5" s="1" t="n">
        <v>36161</v>
      </c>
      <c r="B5" s="0" t="s">
        <v>7</v>
      </c>
      <c r="C5" s="2" t="n">
        <v>0</v>
      </c>
      <c r="D5" s="0" t="n">
        <f aca="false">MONTH(A5)</f>
        <v>1</v>
      </c>
    </row>
    <row r="6" customFormat="false" ht="12.75" hidden="true" customHeight="false" outlineLevel="0" collapsed="false">
      <c r="A6" s="1" t="n">
        <v>36161</v>
      </c>
      <c r="B6" s="0" t="s">
        <v>8</v>
      </c>
      <c r="C6" s="2" t="n">
        <v>0</v>
      </c>
      <c r="D6" s="0" t="n">
        <f aca="false">MONTH(A6)</f>
        <v>1</v>
      </c>
    </row>
    <row r="7" customFormat="false" ht="12.75" hidden="false" customHeight="false" outlineLevel="0" collapsed="false">
      <c r="A7" s="1" t="n">
        <v>36161</v>
      </c>
      <c r="B7" s="0" t="s">
        <v>9</v>
      </c>
      <c r="C7" s="2" t="n">
        <v>0</v>
      </c>
      <c r="D7" s="0" t="n">
        <f aca="false">MONTH(A7)</f>
        <v>1</v>
      </c>
    </row>
    <row r="8" customFormat="false" ht="12.75" hidden="true" customHeight="false" outlineLevel="0" collapsed="false">
      <c r="A8" s="1" t="n">
        <v>36162</v>
      </c>
      <c r="B8" s="0" t="s">
        <v>4</v>
      </c>
      <c r="C8" s="2" t="n">
        <v>199</v>
      </c>
      <c r="D8" s="0" t="n">
        <f aca="false">MONTH(A8)</f>
        <v>1</v>
      </c>
    </row>
    <row r="9" customFormat="false" ht="12.75" hidden="true" customHeight="false" outlineLevel="0" collapsed="false">
      <c r="A9" s="1" t="n">
        <v>36162</v>
      </c>
      <c r="B9" s="0" t="s">
        <v>5</v>
      </c>
      <c r="C9" s="2" t="n">
        <v>0</v>
      </c>
      <c r="D9" s="0" t="n">
        <f aca="false">MONTH(A9)</f>
        <v>1</v>
      </c>
    </row>
    <row r="10" customFormat="false" ht="12.75" hidden="true" customHeight="false" outlineLevel="0" collapsed="false">
      <c r="A10" s="1" t="n">
        <v>36162</v>
      </c>
      <c r="B10" s="0" t="s">
        <v>6</v>
      </c>
      <c r="C10" s="2" t="n">
        <v>0</v>
      </c>
      <c r="D10" s="0" t="n">
        <f aca="false">MONTH(A10)</f>
        <v>1</v>
      </c>
    </row>
    <row r="11" customFormat="false" ht="12.75" hidden="true" customHeight="false" outlineLevel="0" collapsed="false">
      <c r="A11" s="1" t="n">
        <v>36162</v>
      </c>
      <c r="B11" s="0" t="s">
        <v>7</v>
      </c>
      <c r="C11" s="2" t="n">
        <v>0</v>
      </c>
      <c r="D11" s="0" t="n">
        <f aca="false">MONTH(A11)</f>
        <v>1</v>
      </c>
    </row>
    <row r="12" customFormat="false" ht="12.75" hidden="true" customHeight="false" outlineLevel="0" collapsed="false">
      <c r="A12" s="1" t="n">
        <v>36162</v>
      </c>
      <c r="B12" s="0" t="s">
        <v>8</v>
      </c>
      <c r="C12" s="2" t="n">
        <v>1080</v>
      </c>
      <c r="D12" s="0" t="n">
        <f aca="false">MONTH(A12)</f>
        <v>1</v>
      </c>
    </row>
    <row r="13" customFormat="false" ht="12.75" hidden="false" customHeight="false" outlineLevel="0" collapsed="false">
      <c r="A13" s="1" t="n">
        <v>36162</v>
      </c>
      <c r="B13" s="0" t="s">
        <v>9</v>
      </c>
      <c r="C13" s="2" t="n">
        <v>0</v>
      </c>
      <c r="D13" s="0" t="n">
        <f aca="false">MONTH(A13)</f>
        <v>1</v>
      </c>
    </row>
    <row r="14" customFormat="false" ht="12.75" hidden="true" customHeight="false" outlineLevel="0" collapsed="false">
      <c r="A14" s="1" t="n">
        <v>36163</v>
      </c>
      <c r="B14" s="0" t="s">
        <v>4</v>
      </c>
      <c r="C14" s="2" t="n">
        <v>199</v>
      </c>
      <c r="D14" s="0" t="n">
        <f aca="false">MONTH(A14)</f>
        <v>1</v>
      </c>
    </row>
    <row r="15" customFormat="false" ht="12.75" hidden="true" customHeight="false" outlineLevel="0" collapsed="false">
      <c r="A15" s="1" t="n">
        <v>36163</v>
      </c>
      <c r="B15" s="0" t="s">
        <v>5</v>
      </c>
      <c r="C15" s="2" t="n">
        <v>0</v>
      </c>
      <c r="D15" s="0" t="n">
        <f aca="false">MONTH(A15)</f>
        <v>1</v>
      </c>
    </row>
    <row r="16" customFormat="false" ht="12.75" hidden="true" customHeight="false" outlineLevel="0" collapsed="false">
      <c r="A16" s="1" t="n">
        <v>36163</v>
      </c>
      <c r="B16" s="0" t="s">
        <v>6</v>
      </c>
      <c r="C16" s="2" t="n">
        <v>0</v>
      </c>
      <c r="D16" s="0" t="n">
        <f aca="false">MONTH(A16)</f>
        <v>1</v>
      </c>
    </row>
    <row r="17" customFormat="false" ht="12.75" hidden="true" customHeight="false" outlineLevel="0" collapsed="false">
      <c r="A17" s="1" t="n">
        <v>36163</v>
      </c>
      <c r="B17" s="0" t="s">
        <v>7</v>
      </c>
      <c r="C17" s="2" t="n">
        <v>0</v>
      </c>
      <c r="D17" s="0" t="n">
        <f aca="false">MONTH(A17)</f>
        <v>1</v>
      </c>
    </row>
    <row r="18" customFormat="false" ht="12.75" hidden="true" customHeight="false" outlineLevel="0" collapsed="false">
      <c r="A18" s="1" t="n">
        <v>36163</v>
      </c>
      <c r="B18" s="0" t="s">
        <v>8</v>
      </c>
      <c r="C18" s="2" t="n">
        <v>1080</v>
      </c>
      <c r="D18" s="0" t="n">
        <f aca="false">MONTH(A18)</f>
        <v>1</v>
      </c>
    </row>
    <row r="19" customFormat="false" ht="12.75" hidden="false" customHeight="false" outlineLevel="0" collapsed="false">
      <c r="A19" s="1" t="n">
        <v>36163</v>
      </c>
      <c r="B19" s="0" t="s">
        <v>9</v>
      </c>
      <c r="C19" s="2" t="n">
        <v>0</v>
      </c>
      <c r="D19" s="0" t="n">
        <f aca="false">MONTH(A19)</f>
        <v>1</v>
      </c>
    </row>
    <row r="20" customFormat="false" ht="12.75" hidden="true" customHeight="false" outlineLevel="0" collapsed="false">
      <c r="A20" s="1" t="n">
        <v>36164</v>
      </c>
      <c r="B20" s="0" t="s">
        <v>4</v>
      </c>
      <c r="C20" s="2" t="n">
        <v>199</v>
      </c>
      <c r="D20" s="0" t="n">
        <f aca="false">MONTH(A20)</f>
        <v>1</v>
      </c>
    </row>
    <row r="21" customFormat="false" ht="12.75" hidden="true" customHeight="false" outlineLevel="0" collapsed="false">
      <c r="A21" s="1" t="n">
        <v>36164</v>
      </c>
      <c r="B21" s="0" t="s">
        <v>5</v>
      </c>
      <c r="C21" s="2" t="n">
        <v>0</v>
      </c>
      <c r="D21" s="0" t="n">
        <f aca="false">MONTH(A21)</f>
        <v>1</v>
      </c>
    </row>
    <row r="22" customFormat="false" ht="12.75" hidden="true" customHeight="false" outlineLevel="0" collapsed="false">
      <c r="A22" s="1" t="n">
        <v>36164</v>
      </c>
      <c r="B22" s="0" t="s">
        <v>6</v>
      </c>
      <c r="C22" s="2" t="n">
        <v>0</v>
      </c>
      <c r="D22" s="0" t="n">
        <f aca="false">MONTH(A22)</f>
        <v>1</v>
      </c>
    </row>
    <row r="23" customFormat="false" ht="12.75" hidden="true" customHeight="false" outlineLevel="0" collapsed="false">
      <c r="A23" s="1" t="n">
        <v>36164</v>
      </c>
      <c r="B23" s="0" t="s">
        <v>7</v>
      </c>
      <c r="C23" s="2" t="n">
        <v>0</v>
      </c>
      <c r="D23" s="0" t="n">
        <f aca="false">MONTH(A23)</f>
        <v>1</v>
      </c>
    </row>
    <row r="24" customFormat="false" ht="12.75" hidden="true" customHeight="false" outlineLevel="0" collapsed="false">
      <c r="A24" s="1" t="n">
        <v>36164</v>
      </c>
      <c r="B24" s="0" t="s">
        <v>8</v>
      </c>
      <c r="C24" s="2" t="n">
        <v>1080</v>
      </c>
      <c r="D24" s="0" t="n">
        <f aca="false">MONTH(A24)</f>
        <v>1</v>
      </c>
    </row>
    <row r="25" customFormat="false" ht="12.75" hidden="false" customHeight="false" outlineLevel="0" collapsed="false">
      <c r="A25" s="1" t="n">
        <v>36164</v>
      </c>
      <c r="B25" s="0" t="s">
        <v>9</v>
      </c>
      <c r="C25" s="2" t="n">
        <v>0</v>
      </c>
      <c r="D25" s="0" t="n">
        <f aca="false">MONTH(A25)</f>
        <v>1</v>
      </c>
    </row>
    <row r="26" customFormat="false" ht="12.75" hidden="true" customHeight="false" outlineLevel="0" collapsed="false">
      <c r="A26" s="1" t="n">
        <v>36165</v>
      </c>
      <c r="B26" s="0" t="s">
        <v>4</v>
      </c>
      <c r="C26" s="2" t="n">
        <v>199</v>
      </c>
      <c r="D26" s="0" t="n">
        <f aca="false">MONTH(A26)</f>
        <v>1</v>
      </c>
    </row>
    <row r="27" customFormat="false" ht="12.75" hidden="true" customHeight="false" outlineLevel="0" collapsed="false">
      <c r="A27" s="1" t="n">
        <v>36165</v>
      </c>
      <c r="B27" s="0" t="s">
        <v>5</v>
      </c>
      <c r="C27" s="2" t="n">
        <v>0</v>
      </c>
      <c r="D27" s="0" t="n">
        <f aca="false">MONTH(A27)</f>
        <v>1</v>
      </c>
    </row>
    <row r="28" customFormat="false" ht="12.75" hidden="true" customHeight="false" outlineLevel="0" collapsed="false">
      <c r="A28" s="1" t="n">
        <v>36165</v>
      </c>
      <c r="B28" s="0" t="s">
        <v>6</v>
      </c>
      <c r="C28" s="2" t="n">
        <v>0</v>
      </c>
      <c r="D28" s="0" t="n">
        <f aca="false">MONTH(A28)</f>
        <v>1</v>
      </c>
    </row>
    <row r="29" customFormat="false" ht="12.75" hidden="true" customHeight="false" outlineLevel="0" collapsed="false">
      <c r="A29" s="1" t="n">
        <v>36165</v>
      </c>
      <c r="B29" s="0" t="s">
        <v>7</v>
      </c>
      <c r="C29" s="2" t="n">
        <v>0</v>
      </c>
      <c r="D29" s="0" t="n">
        <f aca="false">MONTH(A29)</f>
        <v>1</v>
      </c>
    </row>
    <row r="30" customFormat="false" ht="12.75" hidden="true" customHeight="false" outlineLevel="0" collapsed="false">
      <c r="A30" s="1" t="n">
        <v>36165</v>
      </c>
      <c r="B30" s="0" t="s">
        <v>8</v>
      </c>
      <c r="C30" s="2" t="n">
        <v>1080</v>
      </c>
      <c r="D30" s="0" t="n">
        <f aca="false">MONTH(A30)</f>
        <v>1</v>
      </c>
    </row>
    <row r="31" customFormat="false" ht="12.75" hidden="false" customHeight="false" outlineLevel="0" collapsed="false">
      <c r="A31" s="1" t="n">
        <v>36165</v>
      </c>
      <c r="B31" s="0" t="s">
        <v>9</v>
      </c>
      <c r="C31" s="2" t="n">
        <v>0</v>
      </c>
      <c r="D31" s="0" t="n">
        <f aca="false">MONTH(A31)</f>
        <v>1</v>
      </c>
    </row>
    <row r="32" customFormat="false" ht="12.75" hidden="true" customHeight="false" outlineLevel="0" collapsed="false">
      <c r="A32" s="1" t="n">
        <v>36166</v>
      </c>
      <c r="B32" s="0" t="s">
        <v>4</v>
      </c>
      <c r="C32" s="2" t="n">
        <v>199</v>
      </c>
      <c r="D32" s="0" t="n">
        <f aca="false">MONTH(A32)</f>
        <v>1</v>
      </c>
    </row>
    <row r="33" customFormat="false" ht="12.75" hidden="true" customHeight="false" outlineLevel="0" collapsed="false">
      <c r="A33" s="1" t="n">
        <v>36166</v>
      </c>
      <c r="B33" s="0" t="s">
        <v>5</v>
      </c>
      <c r="C33" s="2" t="n">
        <v>0</v>
      </c>
      <c r="D33" s="0" t="n">
        <f aca="false">MONTH(A33)</f>
        <v>1</v>
      </c>
    </row>
    <row r="34" customFormat="false" ht="12.75" hidden="true" customHeight="false" outlineLevel="0" collapsed="false">
      <c r="A34" s="1" t="n">
        <v>36166</v>
      </c>
      <c r="B34" s="0" t="s">
        <v>6</v>
      </c>
      <c r="C34" s="2" t="n">
        <v>0</v>
      </c>
      <c r="D34" s="0" t="n">
        <f aca="false">MONTH(A34)</f>
        <v>1</v>
      </c>
    </row>
    <row r="35" customFormat="false" ht="12.75" hidden="true" customHeight="false" outlineLevel="0" collapsed="false">
      <c r="A35" s="1" t="n">
        <v>36166</v>
      </c>
      <c r="B35" s="0" t="s">
        <v>7</v>
      </c>
      <c r="C35" s="2" t="n">
        <v>0</v>
      </c>
      <c r="D35" s="0" t="n">
        <f aca="false">MONTH(A35)</f>
        <v>1</v>
      </c>
    </row>
    <row r="36" customFormat="false" ht="12.75" hidden="true" customHeight="false" outlineLevel="0" collapsed="false">
      <c r="A36" s="1" t="n">
        <v>36166</v>
      </c>
      <c r="B36" s="0" t="s">
        <v>8</v>
      </c>
      <c r="C36" s="2" t="n">
        <v>1080</v>
      </c>
      <c r="D36" s="0" t="n">
        <f aca="false">MONTH(A36)</f>
        <v>1</v>
      </c>
    </row>
    <row r="37" customFormat="false" ht="12.75" hidden="false" customHeight="false" outlineLevel="0" collapsed="false">
      <c r="A37" s="1" t="n">
        <v>36166</v>
      </c>
      <c r="B37" s="0" t="s">
        <v>9</v>
      </c>
      <c r="C37" s="2" t="n">
        <v>0</v>
      </c>
      <c r="D37" s="0" t="n">
        <f aca="false">MONTH(A37)</f>
        <v>1</v>
      </c>
    </row>
    <row r="38" customFormat="false" ht="12.75" hidden="true" customHeight="false" outlineLevel="0" collapsed="false">
      <c r="A38" s="1" t="n">
        <v>36167</v>
      </c>
      <c r="B38" s="0" t="s">
        <v>4</v>
      </c>
      <c r="C38" s="2" t="n">
        <v>199</v>
      </c>
      <c r="D38" s="0" t="n">
        <f aca="false">MONTH(A38)</f>
        <v>1</v>
      </c>
    </row>
    <row r="39" customFormat="false" ht="12.75" hidden="true" customHeight="false" outlineLevel="0" collapsed="false">
      <c r="A39" s="1" t="n">
        <v>36167</v>
      </c>
      <c r="B39" s="0" t="s">
        <v>5</v>
      </c>
      <c r="C39" s="2" t="n">
        <v>0</v>
      </c>
      <c r="D39" s="0" t="n">
        <f aca="false">MONTH(A39)</f>
        <v>1</v>
      </c>
    </row>
    <row r="40" customFormat="false" ht="12.75" hidden="true" customHeight="false" outlineLevel="0" collapsed="false">
      <c r="A40" s="1" t="n">
        <v>36167</v>
      </c>
      <c r="B40" s="0" t="s">
        <v>6</v>
      </c>
      <c r="C40" s="2" t="n">
        <v>0</v>
      </c>
      <c r="D40" s="0" t="n">
        <f aca="false">MONTH(A40)</f>
        <v>1</v>
      </c>
    </row>
    <row r="41" customFormat="false" ht="12.75" hidden="true" customHeight="false" outlineLevel="0" collapsed="false">
      <c r="A41" s="1" t="n">
        <v>36167</v>
      </c>
      <c r="B41" s="0" t="s">
        <v>7</v>
      </c>
      <c r="C41" s="2" t="n">
        <v>0</v>
      </c>
      <c r="D41" s="0" t="n">
        <f aca="false">MONTH(A41)</f>
        <v>1</v>
      </c>
    </row>
    <row r="42" customFormat="false" ht="12.75" hidden="true" customHeight="false" outlineLevel="0" collapsed="false">
      <c r="A42" s="1" t="n">
        <v>36167</v>
      </c>
      <c r="B42" s="0" t="s">
        <v>8</v>
      </c>
      <c r="C42" s="2" t="n">
        <v>1080</v>
      </c>
      <c r="D42" s="0" t="n">
        <f aca="false">MONTH(A42)</f>
        <v>1</v>
      </c>
    </row>
    <row r="43" customFormat="false" ht="12.75" hidden="false" customHeight="false" outlineLevel="0" collapsed="false">
      <c r="A43" s="1" t="n">
        <v>36167</v>
      </c>
      <c r="B43" s="0" t="s">
        <v>9</v>
      </c>
      <c r="C43" s="2" t="n">
        <v>0</v>
      </c>
      <c r="D43" s="0" t="n">
        <f aca="false">MONTH(A43)</f>
        <v>1</v>
      </c>
    </row>
    <row r="44" customFormat="false" ht="12.75" hidden="true" customHeight="false" outlineLevel="0" collapsed="false">
      <c r="A44" s="1" t="n">
        <v>36168</v>
      </c>
      <c r="B44" s="0" t="s">
        <v>4</v>
      </c>
      <c r="C44" s="2" t="n">
        <v>199</v>
      </c>
      <c r="D44" s="0" t="n">
        <f aca="false">MONTH(A44)</f>
        <v>1</v>
      </c>
    </row>
    <row r="45" customFormat="false" ht="12.75" hidden="true" customHeight="false" outlineLevel="0" collapsed="false">
      <c r="A45" s="1" t="n">
        <v>36168</v>
      </c>
      <c r="B45" s="0" t="s">
        <v>5</v>
      </c>
      <c r="C45" s="2" t="n">
        <v>0</v>
      </c>
      <c r="D45" s="0" t="n">
        <f aca="false">MONTH(A45)</f>
        <v>1</v>
      </c>
    </row>
    <row r="46" customFormat="false" ht="12.75" hidden="true" customHeight="false" outlineLevel="0" collapsed="false">
      <c r="A46" s="1" t="n">
        <v>36168</v>
      </c>
      <c r="B46" s="0" t="s">
        <v>6</v>
      </c>
      <c r="C46" s="2" t="n">
        <v>0</v>
      </c>
      <c r="D46" s="0" t="n">
        <f aca="false">MONTH(A46)</f>
        <v>1</v>
      </c>
    </row>
    <row r="47" customFormat="false" ht="12.75" hidden="true" customHeight="false" outlineLevel="0" collapsed="false">
      <c r="A47" s="1" t="n">
        <v>36168</v>
      </c>
      <c r="B47" s="0" t="s">
        <v>7</v>
      </c>
      <c r="C47" s="2" t="n">
        <v>0</v>
      </c>
      <c r="D47" s="0" t="n">
        <f aca="false">MONTH(A47)</f>
        <v>1</v>
      </c>
    </row>
    <row r="48" customFormat="false" ht="12.75" hidden="true" customHeight="false" outlineLevel="0" collapsed="false">
      <c r="A48" s="1" t="n">
        <v>36168</v>
      </c>
      <c r="B48" s="0" t="s">
        <v>8</v>
      </c>
      <c r="C48" s="2" t="n">
        <v>1080</v>
      </c>
      <c r="D48" s="0" t="n">
        <f aca="false">MONTH(A48)</f>
        <v>1</v>
      </c>
    </row>
    <row r="49" customFormat="false" ht="12.75" hidden="false" customHeight="false" outlineLevel="0" collapsed="false">
      <c r="A49" s="1" t="n">
        <v>36168</v>
      </c>
      <c r="B49" s="0" t="s">
        <v>9</v>
      </c>
      <c r="C49" s="2" t="n">
        <v>0</v>
      </c>
      <c r="D49" s="0" t="n">
        <f aca="false">MONTH(A49)</f>
        <v>1</v>
      </c>
    </row>
    <row r="50" customFormat="false" ht="12.75" hidden="true" customHeight="false" outlineLevel="0" collapsed="false">
      <c r="A50" s="1" t="n">
        <v>36169</v>
      </c>
      <c r="B50" s="0" t="s">
        <v>4</v>
      </c>
      <c r="C50" s="2" t="n">
        <v>949</v>
      </c>
      <c r="D50" s="0" t="n">
        <f aca="false">MONTH(A50)</f>
        <v>1</v>
      </c>
    </row>
    <row r="51" customFormat="false" ht="12.75" hidden="true" customHeight="false" outlineLevel="0" collapsed="false">
      <c r="A51" s="1" t="n">
        <v>36169</v>
      </c>
      <c r="B51" s="0" t="s">
        <v>5</v>
      </c>
      <c r="C51" s="2" t="n">
        <v>0</v>
      </c>
      <c r="D51" s="0" t="n">
        <f aca="false">MONTH(A51)</f>
        <v>1</v>
      </c>
    </row>
    <row r="52" customFormat="false" ht="12.75" hidden="true" customHeight="false" outlineLevel="0" collapsed="false">
      <c r="A52" s="1" t="n">
        <v>36169</v>
      </c>
      <c r="B52" s="0" t="s">
        <v>6</v>
      </c>
      <c r="C52" s="2" t="n">
        <v>0</v>
      </c>
      <c r="D52" s="0" t="n">
        <f aca="false">MONTH(A52)</f>
        <v>1</v>
      </c>
    </row>
    <row r="53" customFormat="false" ht="12.75" hidden="true" customHeight="false" outlineLevel="0" collapsed="false">
      <c r="A53" s="1" t="n">
        <v>36169</v>
      </c>
      <c r="B53" s="0" t="s">
        <v>7</v>
      </c>
      <c r="C53" s="2" t="n">
        <v>550</v>
      </c>
      <c r="D53" s="0" t="n">
        <f aca="false">MONTH(A53)</f>
        <v>1</v>
      </c>
    </row>
    <row r="54" customFormat="false" ht="12.75" hidden="true" customHeight="false" outlineLevel="0" collapsed="false">
      <c r="A54" s="1" t="n">
        <v>36169</v>
      </c>
      <c r="B54" s="0" t="s">
        <v>8</v>
      </c>
      <c r="C54" s="2" t="n">
        <v>1080</v>
      </c>
      <c r="D54" s="0" t="n">
        <f aca="false">MONTH(A54)</f>
        <v>1</v>
      </c>
    </row>
    <row r="55" customFormat="false" ht="12.75" hidden="false" customHeight="false" outlineLevel="0" collapsed="false">
      <c r="A55" s="1" t="n">
        <v>36169</v>
      </c>
      <c r="B55" s="0" t="s">
        <v>9</v>
      </c>
      <c r="C55" s="2" t="n">
        <v>0</v>
      </c>
      <c r="D55" s="0" t="n">
        <f aca="false">MONTH(A55)</f>
        <v>1</v>
      </c>
    </row>
    <row r="56" customFormat="false" ht="12.75" hidden="true" customHeight="false" outlineLevel="0" collapsed="false">
      <c r="A56" s="1" t="n">
        <v>36170</v>
      </c>
      <c r="B56" s="0" t="s">
        <v>4</v>
      </c>
      <c r="C56" s="2" t="n">
        <v>949</v>
      </c>
      <c r="D56" s="0" t="n">
        <f aca="false">MONTH(A56)</f>
        <v>1</v>
      </c>
    </row>
    <row r="57" customFormat="false" ht="12.75" hidden="true" customHeight="false" outlineLevel="0" collapsed="false">
      <c r="A57" s="1" t="n">
        <v>36170</v>
      </c>
      <c r="B57" s="0" t="s">
        <v>5</v>
      </c>
      <c r="C57" s="2" t="n">
        <v>0</v>
      </c>
      <c r="D57" s="0" t="n">
        <f aca="false">MONTH(A57)</f>
        <v>1</v>
      </c>
    </row>
    <row r="58" customFormat="false" ht="12.75" hidden="true" customHeight="false" outlineLevel="0" collapsed="false">
      <c r="A58" s="1" t="n">
        <v>36170</v>
      </c>
      <c r="B58" s="0" t="s">
        <v>6</v>
      </c>
      <c r="C58" s="2" t="n">
        <v>0</v>
      </c>
      <c r="D58" s="0" t="n">
        <f aca="false">MONTH(A58)</f>
        <v>1</v>
      </c>
    </row>
    <row r="59" customFormat="false" ht="12.75" hidden="true" customHeight="false" outlineLevel="0" collapsed="false">
      <c r="A59" s="1" t="n">
        <v>36170</v>
      </c>
      <c r="B59" s="0" t="s">
        <v>7</v>
      </c>
      <c r="C59" s="2" t="n">
        <v>550</v>
      </c>
      <c r="D59" s="0" t="n">
        <f aca="false">MONTH(A59)</f>
        <v>1</v>
      </c>
    </row>
    <row r="60" customFormat="false" ht="12.75" hidden="true" customHeight="false" outlineLevel="0" collapsed="false">
      <c r="A60" s="1" t="n">
        <v>36170</v>
      </c>
      <c r="B60" s="0" t="s">
        <v>8</v>
      </c>
      <c r="C60" s="2" t="n">
        <v>1080</v>
      </c>
      <c r="D60" s="0" t="n">
        <f aca="false">MONTH(A60)</f>
        <v>1</v>
      </c>
    </row>
    <row r="61" customFormat="false" ht="12.75" hidden="false" customHeight="false" outlineLevel="0" collapsed="false">
      <c r="A61" s="1" t="n">
        <v>36170</v>
      </c>
      <c r="B61" s="0" t="s">
        <v>9</v>
      </c>
      <c r="C61" s="2" t="n">
        <v>0</v>
      </c>
      <c r="D61" s="0" t="n">
        <f aca="false">MONTH(A61)</f>
        <v>1</v>
      </c>
    </row>
    <row r="62" customFormat="false" ht="12.75" hidden="true" customHeight="false" outlineLevel="0" collapsed="false">
      <c r="A62" s="1" t="n">
        <v>36171</v>
      </c>
      <c r="B62" s="0" t="s">
        <v>4</v>
      </c>
      <c r="C62" s="2" t="n">
        <v>949</v>
      </c>
      <c r="D62" s="0" t="n">
        <f aca="false">MONTH(A62)</f>
        <v>1</v>
      </c>
    </row>
    <row r="63" customFormat="false" ht="12.75" hidden="true" customHeight="false" outlineLevel="0" collapsed="false">
      <c r="A63" s="1" t="n">
        <v>36171</v>
      </c>
      <c r="B63" s="0" t="s">
        <v>5</v>
      </c>
      <c r="C63" s="2" t="n">
        <v>0</v>
      </c>
      <c r="D63" s="0" t="n">
        <f aca="false">MONTH(A63)</f>
        <v>1</v>
      </c>
    </row>
    <row r="64" customFormat="false" ht="12.75" hidden="true" customHeight="false" outlineLevel="0" collapsed="false">
      <c r="A64" s="1" t="n">
        <v>36171</v>
      </c>
      <c r="B64" s="0" t="s">
        <v>6</v>
      </c>
      <c r="C64" s="2" t="n">
        <v>0</v>
      </c>
      <c r="D64" s="0" t="n">
        <f aca="false">MONTH(A64)</f>
        <v>1</v>
      </c>
    </row>
    <row r="65" customFormat="false" ht="12.75" hidden="true" customHeight="false" outlineLevel="0" collapsed="false">
      <c r="A65" s="1" t="n">
        <v>36171</v>
      </c>
      <c r="B65" s="0" t="s">
        <v>7</v>
      </c>
      <c r="C65" s="2" t="n">
        <v>810</v>
      </c>
      <c r="D65" s="0" t="n">
        <f aca="false">MONTH(A65)</f>
        <v>1</v>
      </c>
    </row>
    <row r="66" customFormat="false" ht="12.75" hidden="true" customHeight="false" outlineLevel="0" collapsed="false">
      <c r="A66" s="1" t="n">
        <v>36171</v>
      </c>
      <c r="B66" s="0" t="s">
        <v>8</v>
      </c>
      <c r="C66" s="2" t="n">
        <v>1080</v>
      </c>
      <c r="D66" s="0" t="n">
        <f aca="false">MONTH(A66)</f>
        <v>1</v>
      </c>
    </row>
    <row r="67" customFormat="false" ht="12.75" hidden="false" customHeight="false" outlineLevel="0" collapsed="false">
      <c r="A67" s="1" t="n">
        <v>36171</v>
      </c>
      <c r="B67" s="0" t="s">
        <v>9</v>
      </c>
      <c r="C67" s="2" t="n">
        <v>0</v>
      </c>
      <c r="D67" s="0" t="n">
        <f aca="false">MONTH(A67)</f>
        <v>1</v>
      </c>
    </row>
    <row r="68" customFormat="false" ht="12.75" hidden="true" customHeight="false" outlineLevel="0" collapsed="false">
      <c r="A68" s="1" t="n">
        <v>36172</v>
      </c>
      <c r="B68" s="0" t="s">
        <v>4</v>
      </c>
      <c r="C68" s="2" t="n">
        <v>949</v>
      </c>
      <c r="D68" s="0" t="n">
        <f aca="false">MONTH(A68)</f>
        <v>1</v>
      </c>
    </row>
    <row r="69" customFormat="false" ht="12.75" hidden="true" customHeight="false" outlineLevel="0" collapsed="false">
      <c r="A69" s="1" t="n">
        <v>36172</v>
      </c>
      <c r="B69" s="0" t="s">
        <v>5</v>
      </c>
      <c r="C69" s="2" t="n">
        <v>0</v>
      </c>
      <c r="D69" s="0" t="n">
        <f aca="false">MONTH(A69)</f>
        <v>1</v>
      </c>
    </row>
    <row r="70" customFormat="false" ht="12.75" hidden="true" customHeight="false" outlineLevel="0" collapsed="false">
      <c r="A70" s="1" t="n">
        <v>36172</v>
      </c>
      <c r="B70" s="0" t="s">
        <v>6</v>
      </c>
      <c r="C70" s="2" t="n">
        <v>0</v>
      </c>
      <c r="D70" s="0" t="n">
        <f aca="false">MONTH(A70)</f>
        <v>1</v>
      </c>
    </row>
    <row r="71" customFormat="false" ht="12.75" hidden="true" customHeight="false" outlineLevel="0" collapsed="false">
      <c r="A71" s="1" t="n">
        <v>36172</v>
      </c>
      <c r="B71" s="0" t="s">
        <v>7</v>
      </c>
      <c r="C71" s="2" t="n">
        <v>810</v>
      </c>
      <c r="D71" s="0" t="n">
        <f aca="false">MONTH(A71)</f>
        <v>1</v>
      </c>
    </row>
    <row r="72" customFormat="false" ht="12.75" hidden="true" customHeight="false" outlineLevel="0" collapsed="false">
      <c r="A72" s="1" t="n">
        <v>36172</v>
      </c>
      <c r="B72" s="0" t="s">
        <v>8</v>
      </c>
      <c r="C72" s="2" t="n">
        <v>1080</v>
      </c>
      <c r="D72" s="0" t="n">
        <f aca="false">MONTH(A72)</f>
        <v>1</v>
      </c>
    </row>
    <row r="73" customFormat="false" ht="12.75" hidden="false" customHeight="false" outlineLevel="0" collapsed="false">
      <c r="A73" s="1" t="n">
        <v>36172</v>
      </c>
      <c r="B73" s="0" t="s">
        <v>9</v>
      </c>
      <c r="C73" s="2" t="n">
        <v>0</v>
      </c>
      <c r="D73" s="0" t="n">
        <f aca="false">MONTH(A73)</f>
        <v>1</v>
      </c>
    </row>
    <row r="74" customFormat="false" ht="12.75" hidden="true" customHeight="false" outlineLevel="0" collapsed="false">
      <c r="A74" s="1" t="n">
        <v>36173</v>
      </c>
      <c r="B74" s="0" t="s">
        <v>4</v>
      </c>
      <c r="C74" s="2" t="n">
        <v>949</v>
      </c>
      <c r="D74" s="0" t="n">
        <f aca="false">MONTH(A74)</f>
        <v>1</v>
      </c>
    </row>
    <row r="75" customFormat="false" ht="12.75" hidden="true" customHeight="false" outlineLevel="0" collapsed="false">
      <c r="A75" s="1" t="n">
        <v>36173</v>
      </c>
      <c r="B75" s="0" t="s">
        <v>5</v>
      </c>
      <c r="C75" s="2" t="n">
        <v>0</v>
      </c>
      <c r="D75" s="0" t="n">
        <f aca="false">MONTH(A75)</f>
        <v>1</v>
      </c>
    </row>
    <row r="76" customFormat="false" ht="12.75" hidden="true" customHeight="false" outlineLevel="0" collapsed="false">
      <c r="A76" s="1" t="n">
        <v>36173</v>
      </c>
      <c r="B76" s="0" t="s">
        <v>6</v>
      </c>
      <c r="C76" s="2" t="n">
        <v>0</v>
      </c>
      <c r="D76" s="0" t="n">
        <f aca="false">MONTH(A76)</f>
        <v>1</v>
      </c>
    </row>
    <row r="77" customFormat="false" ht="12.75" hidden="true" customHeight="false" outlineLevel="0" collapsed="false">
      <c r="A77" s="1" t="n">
        <v>36173</v>
      </c>
      <c r="B77" s="0" t="s">
        <v>7</v>
      </c>
      <c r="C77" s="2" t="n">
        <v>810</v>
      </c>
      <c r="D77" s="0" t="n">
        <f aca="false">MONTH(A77)</f>
        <v>1</v>
      </c>
    </row>
    <row r="78" customFormat="false" ht="12.75" hidden="true" customHeight="false" outlineLevel="0" collapsed="false">
      <c r="A78" s="1" t="n">
        <v>36173</v>
      </c>
      <c r="B78" s="0" t="s">
        <v>8</v>
      </c>
      <c r="C78" s="2" t="n">
        <v>1080</v>
      </c>
      <c r="D78" s="0" t="n">
        <f aca="false">MONTH(A78)</f>
        <v>1</v>
      </c>
    </row>
    <row r="79" customFormat="false" ht="12.75" hidden="false" customHeight="false" outlineLevel="0" collapsed="false">
      <c r="A79" s="1" t="n">
        <v>36173</v>
      </c>
      <c r="B79" s="0" t="s">
        <v>9</v>
      </c>
      <c r="C79" s="2" t="n">
        <v>0</v>
      </c>
      <c r="D79" s="0" t="n">
        <f aca="false">MONTH(A79)</f>
        <v>1</v>
      </c>
    </row>
    <row r="80" customFormat="false" ht="12.75" hidden="true" customHeight="false" outlineLevel="0" collapsed="false">
      <c r="A80" s="1" t="n">
        <v>36174</v>
      </c>
      <c r="B80" s="0" t="s">
        <v>4</v>
      </c>
      <c r="C80" s="2" t="n">
        <v>1689</v>
      </c>
      <c r="D80" s="0" t="n">
        <f aca="false">MONTH(A80)</f>
        <v>1</v>
      </c>
    </row>
    <row r="81" customFormat="false" ht="12.75" hidden="true" customHeight="false" outlineLevel="0" collapsed="false">
      <c r="A81" s="1" t="n">
        <v>36174</v>
      </c>
      <c r="B81" s="0" t="s">
        <v>5</v>
      </c>
      <c r="C81" s="2" t="n">
        <v>0</v>
      </c>
      <c r="D81" s="0" t="n">
        <f aca="false">MONTH(A81)</f>
        <v>1</v>
      </c>
    </row>
    <row r="82" customFormat="false" ht="12.75" hidden="true" customHeight="false" outlineLevel="0" collapsed="false">
      <c r="A82" s="1" t="n">
        <v>36174</v>
      </c>
      <c r="B82" s="0" t="s">
        <v>6</v>
      </c>
      <c r="C82" s="2" t="n">
        <v>0</v>
      </c>
      <c r="D82" s="0" t="n">
        <f aca="false">MONTH(A82)</f>
        <v>1</v>
      </c>
    </row>
    <row r="83" customFormat="false" ht="12.75" hidden="true" customHeight="false" outlineLevel="0" collapsed="false">
      <c r="A83" s="1" t="n">
        <v>36174</v>
      </c>
      <c r="B83" s="0" t="s">
        <v>7</v>
      </c>
      <c r="C83" s="2" t="n">
        <v>810</v>
      </c>
      <c r="D83" s="0" t="n">
        <f aca="false">MONTH(A83)</f>
        <v>1</v>
      </c>
    </row>
    <row r="84" customFormat="false" ht="12.75" hidden="true" customHeight="false" outlineLevel="0" collapsed="false">
      <c r="A84" s="1" t="n">
        <v>36174</v>
      </c>
      <c r="B84" s="0" t="s">
        <v>8</v>
      </c>
      <c r="C84" s="2" t="n">
        <v>1080</v>
      </c>
      <c r="D84" s="0" t="n">
        <f aca="false">MONTH(A84)</f>
        <v>1</v>
      </c>
    </row>
    <row r="85" customFormat="false" ht="12.75" hidden="false" customHeight="false" outlineLevel="0" collapsed="false">
      <c r="A85" s="1" t="n">
        <v>36174</v>
      </c>
      <c r="B85" s="0" t="s">
        <v>9</v>
      </c>
      <c r="C85" s="2" t="n">
        <v>0</v>
      </c>
      <c r="D85" s="0" t="n">
        <f aca="false">MONTH(A85)</f>
        <v>1</v>
      </c>
    </row>
    <row r="86" customFormat="false" ht="12.75" hidden="true" customHeight="false" outlineLevel="0" collapsed="false">
      <c r="A86" s="1" t="n">
        <v>36175</v>
      </c>
      <c r="B86" s="0" t="s">
        <v>4</v>
      </c>
      <c r="C86" s="2" t="n">
        <v>2439</v>
      </c>
      <c r="D86" s="0" t="n">
        <f aca="false">MONTH(A86)</f>
        <v>1</v>
      </c>
    </row>
    <row r="87" customFormat="false" ht="12.75" hidden="true" customHeight="false" outlineLevel="0" collapsed="false">
      <c r="A87" s="1" t="n">
        <v>36175</v>
      </c>
      <c r="B87" s="0" t="s">
        <v>5</v>
      </c>
      <c r="C87" s="2" t="n">
        <v>0</v>
      </c>
      <c r="D87" s="0" t="n">
        <f aca="false">MONTH(A87)</f>
        <v>1</v>
      </c>
    </row>
    <row r="88" customFormat="false" ht="12.75" hidden="true" customHeight="false" outlineLevel="0" collapsed="false">
      <c r="A88" s="1" t="n">
        <v>36175</v>
      </c>
      <c r="B88" s="0" t="s">
        <v>6</v>
      </c>
      <c r="C88" s="2" t="n">
        <v>0</v>
      </c>
      <c r="D88" s="0" t="n">
        <f aca="false">MONTH(A88)</f>
        <v>1</v>
      </c>
    </row>
    <row r="89" customFormat="false" ht="12.75" hidden="true" customHeight="false" outlineLevel="0" collapsed="false">
      <c r="A89" s="1" t="n">
        <v>36175</v>
      </c>
      <c r="B89" s="0" t="s">
        <v>7</v>
      </c>
      <c r="C89" s="2" t="n">
        <v>978</v>
      </c>
      <c r="D89" s="0" t="n">
        <f aca="false">MONTH(A89)</f>
        <v>1</v>
      </c>
    </row>
    <row r="90" customFormat="false" ht="12.75" hidden="true" customHeight="false" outlineLevel="0" collapsed="false">
      <c r="A90" s="1" t="n">
        <v>36175</v>
      </c>
      <c r="B90" s="0" t="s">
        <v>8</v>
      </c>
      <c r="C90" s="2" t="n">
        <v>1080</v>
      </c>
      <c r="D90" s="0" t="n">
        <f aca="false">MONTH(A90)</f>
        <v>1</v>
      </c>
    </row>
    <row r="91" customFormat="false" ht="12.75" hidden="false" customHeight="false" outlineLevel="0" collapsed="false">
      <c r="A91" s="1" t="n">
        <v>36175</v>
      </c>
      <c r="B91" s="0" t="s">
        <v>9</v>
      </c>
      <c r="C91" s="2" t="n">
        <v>0</v>
      </c>
      <c r="D91" s="0" t="n">
        <f aca="false">MONTH(A91)</f>
        <v>1</v>
      </c>
    </row>
    <row r="92" customFormat="false" ht="12.75" hidden="true" customHeight="false" outlineLevel="0" collapsed="false">
      <c r="A92" s="1" t="n">
        <v>36176</v>
      </c>
      <c r="B92" s="0" t="s">
        <v>4</v>
      </c>
      <c r="C92" s="2" t="n">
        <v>2439</v>
      </c>
      <c r="D92" s="0" t="n">
        <f aca="false">MONTH(A92)</f>
        <v>1</v>
      </c>
    </row>
    <row r="93" customFormat="false" ht="12.75" hidden="true" customHeight="false" outlineLevel="0" collapsed="false">
      <c r="A93" s="1" t="n">
        <v>36176</v>
      </c>
      <c r="B93" s="0" t="s">
        <v>5</v>
      </c>
      <c r="C93" s="2" t="n">
        <v>0</v>
      </c>
      <c r="D93" s="0" t="n">
        <f aca="false">MONTH(A93)</f>
        <v>1</v>
      </c>
    </row>
    <row r="94" customFormat="false" ht="12.75" hidden="true" customHeight="false" outlineLevel="0" collapsed="false">
      <c r="A94" s="1" t="n">
        <v>36176</v>
      </c>
      <c r="B94" s="0" t="s">
        <v>6</v>
      </c>
      <c r="C94" s="2" t="n">
        <v>0</v>
      </c>
      <c r="D94" s="0" t="n">
        <f aca="false">MONTH(A94)</f>
        <v>1</v>
      </c>
    </row>
    <row r="95" customFormat="false" ht="12.75" hidden="true" customHeight="false" outlineLevel="0" collapsed="false">
      <c r="A95" s="1" t="n">
        <v>36176</v>
      </c>
      <c r="B95" s="0" t="s">
        <v>7</v>
      </c>
      <c r="C95" s="2" t="n">
        <v>978</v>
      </c>
      <c r="D95" s="0" t="n">
        <f aca="false">MONTH(A95)</f>
        <v>1</v>
      </c>
    </row>
    <row r="96" customFormat="false" ht="12.75" hidden="true" customHeight="false" outlineLevel="0" collapsed="false">
      <c r="A96" s="1" t="n">
        <v>36176</v>
      </c>
      <c r="B96" s="0" t="s">
        <v>8</v>
      </c>
      <c r="C96" s="2" t="n">
        <v>1080</v>
      </c>
      <c r="D96" s="0" t="n">
        <f aca="false">MONTH(A96)</f>
        <v>1</v>
      </c>
    </row>
    <row r="97" customFormat="false" ht="12.75" hidden="false" customHeight="false" outlineLevel="0" collapsed="false">
      <c r="A97" s="1" t="n">
        <v>36176</v>
      </c>
      <c r="B97" s="0" t="s">
        <v>9</v>
      </c>
      <c r="C97" s="2" t="n">
        <v>0</v>
      </c>
      <c r="D97" s="0" t="n">
        <f aca="false">MONTH(A97)</f>
        <v>1</v>
      </c>
    </row>
    <row r="98" customFormat="false" ht="12.75" hidden="true" customHeight="false" outlineLevel="0" collapsed="false">
      <c r="A98" s="1" t="n">
        <v>36177</v>
      </c>
      <c r="B98" s="0" t="s">
        <v>4</v>
      </c>
      <c r="C98" s="2" t="n">
        <v>2439</v>
      </c>
      <c r="D98" s="0" t="n">
        <f aca="false">MONTH(A98)</f>
        <v>1</v>
      </c>
    </row>
    <row r="99" customFormat="false" ht="12.75" hidden="true" customHeight="false" outlineLevel="0" collapsed="false">
      <c r="A99" s="1" t="n">
        <v>36177</v>
      </c>
      <c r="B99" s="0" t="s">
        <v>5</v>
      </c>
      <c r="C99" s="2" t="n">
        <v>0</v>
      </c>
      <c r="D99" s="0" t="n">
        <f aca="false">MONTH(A99)</f>
        <v>1</v>
      </c>
    </row>
    <row r="100" customFormat="false" ht="12.75" hidden="true" customHeight="false" outlineLevel="0" collapsed="false">
      <c r="A100" s="1" t="n">
        <v>36177</v>
      </c>
      <c r="B100" s="0" t="s">
        <v>6</v>
      </c>
      <c r="C100" s="2" t="n">
        <v>0</v>
      </c>
      <c r="D100" s="0" t="n">
        <f aca="false">MONTH(A100)</f>
        <v>1</v>
      </c>
    </row>
    <row r="101" customFormat="false" ht="12.75" hidden="true" customHeight="false" outlineLevel="0" collapsed="false">
      <c r="A101" s="1" t="n">
        <v>36177</v>
      </c>
      <c r="B101" s="0" t="s">
        <v>7</v>
      </c>
      <c r="C101" s="2" t="n">
        <v>428</v>
      </c>
      <c r="D101" s="0" t="n">
        <f aca="false">MONTH(A101)</f>
        <v>1</v>
      </c>
    </row>
    <row r="102" customFormat="false" ht="12.75" hidden="true" customHeight="false" outlineLevel="0" collapsed="false">
      <c r="A102" s="1" t="n">
        <v>36177</v>
      </c>
      <c r="B102" s="0" t="s">
        <v>8</v>
      </c>
      <c r="C102" s="2" t="n">
        <v>1080</v>
      </c>
      <c r="D102" s="0" t="n">
        <f aca="false">MONTH(A102)</f>
        <v>1</v>
      </c>
    </row>
    <row r="103" customFormat="false" ht="12.75" hidden="false" customHeight="false" outlineLevel="0" collapsed="false">
      <c r="A103" s="1" t="n">
        <v>36177</v>
      </c>
      <c r="B103" s="0" t="s">
        <v>9</v>
      </c>
      <c r="C103" s="2" t="n">
        <v>0</v>
      </c>
      <c r="D103" s="0" t="n">
        <f aca="false">MONTH(A103)</f>
        <v>1</v>
      </c>
    </row>
    <row r="104" customFormat="false" ht="12.75" hidden="true" customHeight="false" outlineLevel="0" collapsed="false">
      <c r="A104" s="1" t="n">
        <v>36178</v>
      </c>
      <c r="B104" s="0" t="s">
        <v>4</v>
      </c>
      <c r="C104" s="2" t="n">
        <v>2439</v>
      </c>
      <c r="D104" s="0" t="n">
        <f aca="false">MONTH(A104)</f>
        <v>1</v>
      </c>
    </row>
    <row r="105" customFormat="false" ht="12.75" hidden="true" customHeight="false" outlineLevel="0" collapsed="false">
      <c r="A105" s="1" t="n">
        <v>36178</v>
      </c>
      <c r="B105" s="0" t="s">
        <v>5</v>
      </c>
      <c r="C105" s="2" t="n">
        <v>0</v>
      </c>
      <c r="D105" s="0" t="n">
        <f aca="false">MONTH(A105)</f>
        <v>1</v>
      </c>
    </row>
    <row r="106" customFormat="false" ht="12.75" hidden="true" customHeight="false" outlineLevel="0" collapsed="false">
      <c r="A106" s="1" t="n">
        <v>36178</v>
      </c>
      <c r="B106" s="0" t="s">
        <v>6</v>
      </c>
      <c r="C106" s="2" t="n">
        <v>0</v>
      </c>
      <c r="D106" s="0" t="n">
        <f aca="false">MONTH(A106)</f>
        <v>1</v>
      </c>
    </row>
    <row r="107" customFormat="false" ht="12.75" hidden="true" customHeight="false" outlineLevel="0" collapsed="false">
      <c r="A107" s="1" t="n">
        <v>36178</v>
      </c>
      <c r="B107" s="0" t="s">
        <v>7</v>
      </c>
      <c r="C107" s="2" t="n">
        <v>428</v>
      </c>
      <c r="D107" s="0" t="n">
        <f aca="false">MONTH(A107)</f>
        <v>1</v>
      </c>
    </row>
    <row r="108" customFormat="false" ht="12.75" hidden="true" customHeight="false" outlineLevel="0" collapsed="false">
      <c r="A108" s="1" t="n">
        <v>36178</v>
      </c>
      <c r="B108" s="0" t="s">
        <v>8</v>
      </c>
      <c r="C108" s="2" t="n">
        <v>1080</v>
      </c>
      <c r="D108" s="0" t="n">
        <f aca="false">MONTH(A108)</f>
        <v>1</v>
      </c>
    </row>
    <row r="109" customFormat="false" ht="12.75" hidden="false" customHeight="false" outlineLevel="0" collapsed="false">
      <c r="A109" s="1" t="n">
        <v>36178</v>
      </c>
      <c r="B109" s="0" t="s">
        <v>9</v>
      </c>
      <c r="C109" s="2" t="n">
        <v>0</v>
      </c>
      <c r="D109" s="0" t="n">
        <f aca="false">MONTH(A109)</f>
        <v>1</v>
      </c>
    </row>
    <row r="110" customFormat="false" ht="12.75" hidden="true" customHeight="false" outlineLevel="0" collapsed="false">
      <c r="A110" s="1" t="n">
        <v>36179</v>
      </c>
      <c r="B110" s="0" t="s">
        <v>4</v>
      </c>
      <c r="C110" s="2" t="n">
        <v>1689</v>
      </c>
      <c r="D110" s="0" t="n">
        <f aca="false">MONTH(A110)</f>
        <v>1</v>
      </c>
    </row>
    <row r="111" customFormat="false" ht="12.75" hidden="true" customHeight="false" outlineLevel="0" collapsed="false">
      <c r="A111" s="1" t="n">
        <v>36179</v>
      </c>
      <c r="B111" s="0" t="s">
        <v>5</v>
      </c>
      <c r="C111" s="2" t="n">
        <v>0</v>
      </c>
      <c r="D111" s="0" t="n">
        <f aca="false">MONTH(A111)</f>
        <v>1</v>
      </c>
    </row>
    <row r="112" customFormat="false" ht="12.75" hidden="true" customHeight="false" outlineLevel="0" collapsed="false">
      <c r="A112" s="1" t="n">
        <v>36179</v>
      </c>
      <c r="B112" s="0" t="s">
        <v>6</v>
      </c>
      <c r="C112" s="2" t="n">
        <v>0</v>
      </c>
      <c r="D112" s="0" t="n">
        <f aca="false">MONTH(A112)</f>
        <v>1</v>
      </c>
    </row>
    <row r="113" customFormat="false" ht="12.75" hidden="true" customHeight="false" outlineLevel="0" collapsed="false">
      <c r="A113" s="1" t="n">
        <v>36179</v>
      </c>
      <c r="B113" s="0" t="s">
        <v>7</v>
      </c>
      <c r="C113" s="2" t="n">
        <v>0</v>
      </c>
      <c r="D113" s="0" t="n">
        <f aca="false">MONTH(A113)</f>
        <v>1</v>
      </c>
    </row>
    <row r="114" customFormat="false" ht="12.75" hidden="true" customHeight="false" outlineLevel="0" collapsed="false">
      <c r="A114" s="1" t="n">
        <v>36179</v>
      </c>
      <c r="B114" s="0" t="s">
        <v>8</v>
      </c>
      <c r="C114" s="2" t="n">
        <v>1080</v>
      </c>
      <c r="D114" s="0" t="n">
        <f aca="false">MONTH(A114)</f>
        <v>1</v>
      </c>
    </row>
    <row r="115" customFormat="false" ht="12.75" hidden="false" customHeight="false" outlineLevel="0" collapsed="false">
      <c r="A115" s="1" t="n">
        <v>36179</v>
      </c>
      <c r="B115" s="0" t="s">
        <v>9</v>
      </c>
      <c r="C115" s="2" t="n">
        <v>0</v>
      </c>
      <c r="D115" s="0" t="n">
        <f aca="false">MONTH(A115)</f>
        <v>1</v>
      </c>
    </row>
    <row r="116" customFormat="false" ht="12.75" hidden="true" customHeight="false" outlineLevel="0" collapsed="false">
      <c r="A116" s="1" t="n">
        <v>36180</v>
      </c>
      <c r="B116" s="0" t="s">
        <v>4</v>
      </c>
      <c r="C116" s="2" t="n">
        <v>1689</v>
      </c>
      <c r="D116" s="0" t="n">
        <f aca="false">MONTH(A116)</f>
        <v>1</v>
      </c>
    </row>
    <row r="117" customFormat="false" ht="12.75" hidden="true" customHeight="false" outlineLevel="0" collapsed="false">
      <c r="A117" s="1" t="n">
        <v>36180</v>
      </c>
      <c r="B117" s="0" t="s">
        <v>5</v>
      </c>
      <c r="C117" s="2" t="n">
        <v>0</v>
      </c>
      <c r="D117" s="0" t="n">
        <f aca="false">MONTH(A117)</f>
        <v>1</v>
      </c>
    </row>
    <row r="118" customFormat="false" ht="12.75" hidden="true" customHeight="false" outlineLevel="0" collapsed="false">
      <c r="A118" s="1" t="n">
        <v>36180</v>
      </c>
      <c r="B118" s="0" t="s">
        <v>6</v>
      </c>
      <c r="C118" s="2" t="n">
        <v>0</v>
      </c>
      <c r="D118" s="0" t="n">
        <f aca="false">MONTH(A118)</f>
        <v>1</v>
      </c>
    </row>
    <row r="119" customFormat="false" ht="12.75" hidden="true" customHeight="false" outlineLevel="0" collapsed="false">
      <c r="A119" s="1" t="n">
        <v>36180</v>
      </c>
      <c r="B119" s="0" t="s">
        <v>7</v>
      </c>
      <c r="C119" s="2" t="n">
        <v>0</v>
      </c>
      <c r="D119" s="0" t="n">
        <f aca="false">MONTH(A119)</f>
        <v>1</v>
      </c>
    </row>
    <row r="120" customFormat="false" ht="12.75" hidden="true" customHeight="false" outlineLevel="0" collapsed="false">
      <c r="A120" s="1" t="n">
        <v>36180</v>
      </c>
      <c r="B120" s="0" t="s">
        <v>8</v>
      </c>
      <c r="C120" s="2" t="n">
        <v>1080</v>
      </c>
      <c r="D120" s="0" t="n">
        <f aca="false">MONTH(A120)</f>
        <v>1</v>
      </c>
    </row>
    <row r="121" customFormat="false" ht="12.75" hidden="false" customHeight="false" outlineLevel="0" collapsed="false">
      <c r="A121" s="1" t="n">
        <v>36180</v>
      </c>
      <c r="B121" s="0" t="s">
        <v>9</v>
      </c>
      <c r="C121" s="2" t="n">
        <v>0</v>
      </c>
      <c r="D121" s="0" t="n">
        <f aca="false">MONTH(A121)</f>
        <v>1</v>
      </c>
    </row>
    <row r="122" customFormat="false" ht="12.75" hidden="true" customHeight="false" outlineLevel="0" collapsed="false">
      <c r="A122" s="1" t="n">
        <v>36181</v>
      </c>
      <c r="B122" s="0" t="s">
        <v>4</v>
      </c>
      <c r="C122" s="2" t="n">
        <v>949</v>
      </c>
      <c r="D122" s="0" t="n">
        <f aca="false">MONTH(A122)</f>
        <v>1</v>
      </c>
    </row>
    <row r="123" customFormat="false" ht="12.75" hidden="true" customHeight="false" outlineLevel="0" collapsed="false">
      <c r="A123" s="1" t="n">
        <v>36181</v>
      </c>
      <c r="B123" s="0" t="s">
        <v>5</v>
      </c>
      <c r="C123" s="2" t="n">
        <v>0</v>
      </c>
      <c r="D123" s="0" t="n">
        <f aca="false">MONTH(A123)</f>
        <v>1</v>
      </c>
    </row>
    <row r="124" customFormat="false" ht="12.75" hidden="true" customHeight="false" outlineLevel="0" collapsed="false">
      <c r="A124" s="1" t="n">
        <v>36181</v>
      </c>
      <c r="B124" s="0" t="s">
        <v>6</v>
      </c>
      <c r="C124" s="2" t="n">
        <v>0</v>
      </c>
      <c r="D124" s="0" t="n">
        <f aca="false">MONTH(A124)</f>
        <v>1</v>
      </c>
    </row>
    <row r="125" customFormat="false" ht="12.75" hidden="true" customHeight="false" outlineLevel="0" collapsed="false">
      <c r="A125" s="1" t="n">
        <v>36181</v>
      </c>
      <c r="B125" s="0" t="s">
        <v>7</v>
      </c>
      <c r="C125" s="2" t="n">
        <v>0</v>
      </c>
      <c r="D125" s="0" t="n">
        <f aca="false">MONTH(A125)</f>
        <v>1</v>
      </c>
    </row>
    <row r="126" customFormat="false" ht="12.75" hidden="true" customHeight="false" outlineLevel="0" collapsed="false">
      <c r="A126" s="1" t="n">
        <v>36181</v>
      </c>
      <c r="B126" s="0" t="s">
        <v>8</v>
      </c>
      <c r="C126" s="2" t="n">
        <v>1080</v>
      </c>
      <c r="D126" s="0" t="n">
        <f aca="false">MONTH(A126)</f>
        <v>1</v>
      </c>
    </row>
    <row r="127" customFormat="false" ht="12.75" hidden="false" customHeight="false" outlineLevel="0" collapsed="false">
      <c r="A127" s="1" t="n">
        <v>36181</v>
      </c>
      <c r="B127" s="0" t="s">
        <v>9</v>
      </c>
      <c r="C127" s="2" t="n">
        <v>0</v>
      </c>
      <c r="D127" s="0" t="n">
        <f aca="false">MONTH(A127)</f>
        <v>1</v>
      </c>
    </row>
    <row r="128" customFormat="false" ht="12.75" hidden="true" customHeight="false" outlineLevel="0" collapsed="false">
      <c r="A128" s="1" t="n">
        <v>36182</v>
      </c>
      <c r="B128" s="0" t="s">
        <v>4</v>
      </c>
      <c r="C128" s="2" t="n">
        <v>949</v>
      </c>
      <c r="D128" s="0" t="n">
        <f aca="false">MONTH(A128)</f>
        <v>1</v>
      </c>
    </row>
    <row r="129" customFormat="false" ht="12.75" hidden="true" customHeight="false" outlineLevel="0" collapsed="false">
      <c r="A129" s="1" t="n">
        <v>36182</v>
      </c>
      <c r="B129" s="0" t="s">
        <v>5</v>
      </c>
      <c r="C129" s="2" t="n">
        <v>0</v>
      </c>
      <c r="D129" s="0" t="n">
        <f aca="false">MONTH(A129)</f>
        <v>1</v>
      </c>
    </row>
    <row r="130" customFormat="false" ht="12.75" hidden="true" customHeight="false" outlineLevel="0" collapsed="false">
      <c r="A130" s="1" t="n">
        <v>36182</v>
      </c>
      <c r="B130" s="0" t="s">
        <v>6</v>
      </c>
      <c r="C130" s="2" t="n">
        <v>0</v>
      </c>
      <c r="D130" s="0" t="n">
        <f aca="false">MONTH(A130)</f>
        <v>1</v>
      </c>
    </row>
    <row r="131" customFormat="false" ht="12.75" hidden="true" customHeight="false" outlineLevel="0" collapsed="false">
      <c r="A131" s="1" t="n">
        <v>36182</v>
      </c>
      <c r="B131" s="0" t="s">
        <v>7</v>
      </c>
      <c r="C131" s="2" t="n">
        <v>0</v>
      </c>
      <c r="D131" s="0" t="n">
        <f aca="false">MONTH(A131)</f>
        <v>1</v>
      </c>
    </row>
    <row r="132" customFormat="false" ht="12.75" hidden="true" customHeight="false" outlineLevel="0" collapsed="false">
      <c r="A132" s="1" t="n">
        <v>36182</v>
      </c>
      <c r="B132" s="0" t="s">
        <v>8</v>
      </c>
      <c r="C132" s="2" t="n">
        <v>1080</v>
      </c>
      <c r="D132" s="0" t="n">
        <f aca="false">MONTH(A132)</f>
        <v>1</v>
      </c>
    </row>
    <row r="133" customFormat="false" ht="12.75" hidden="false" customHeight="false" outlineLevel="0" collapsed="false">
      <c r="A133" s="1" t="n">
        <v>36182</v>
      </c>
      <c r="B133" s="0" t="s">
        <v>9</v>
      </c>
      <c r="C133" s="2" t="n">
        <v>0</v>
      </c>
      <c r="D133" s="0" t="n">
        <f aca="false">MONTH(A133)</f>
        <v>1</v>
      </c>
    </row>
    <row r="134" customFormat="false" ht="12.75" hidden="true" customHeight="false" outlineLevel="0" collapsed="false">
      <c r="A134" s="1" t="n">
        <v>36183</v>
      </c>
      <c r="B134" s="0" t="s">
        <v>4</v>
      </c>
      <c r="C134" s="2" t="n">
        <v>949</v>
      </c>
      <c r="D134" s="0" t="n">
        <f aca="false">MONTH(A134)</f>
        <v>1</v>
      </c>
    </row>
    <row r="135" customFormat="false" ht="12.75" hidden="true" customHeight="false" outlineLevel="0" collapsed="false">
      <c r="A135" s="1" t="n">
        <v>36183</v>
      </c>
      <c r="B135" s="0" t="s">
        <v>5</v>
      </c>
      <c r="C135" s="2" t="n">
        <v>0</v>
      </c>
      <c r="D135" s="0" t="n">
        <f aca="false">MONTH(A135)</f>
        <v>1</v>
      </c>
    </row>
    <row r="136" customFormat="false" ht="12.75" hidden="true" customHeight="false" outlineLevel="0" collapsed="false">
      <c r="A136" s="1" t="n">
        <v>36183</v>
      </c>
      <c r="B136" s="0" t="s">
        <v>6</v>
      </c>
      <c r="C136" s="2" t="n">
        <v>0</v>
      </c>
      <c r="D136" s="0" t="n">
        <f aca="false">MONTH(A136)</f>
        <v>1</v>
      </c>
    </row>
    <row r="137" customFormat="false" ht="12.75" hidden="true" customHeight="false" outlineLevel="0" collapsed="false">
      <c r="A137" s="1" t="n">
        <v>36183</v>
      </c>
      <c r="B137" s="0" t="s">
        <v>7</v>
      </c>
      <c r="C137" s="2" t="n">
        <v>0</v>
      </c>
      <c r="D137" s="0" t="n">
        <f aca="false">MONTH(A137)</f>
        <v>1</v>
      </c>
    </row>
    <row r="138" customFormat="false" ht="12.75" hidden="true" customHeight="false" outlineLevel="0" collapsed="false">
      <c r="A138" s="1" t="n">
        <v>36183</v>
      </c>
      <c r="B138" s="0" t="s">
        <v>8</v>
      </c>
      <c r="C138" s="2" t="n">
        <v>1080</v>
      </c>
      <c r="D138" s="0" t="n">
        <f aca="false">MONTH(A138)</f>
        <v>1</v>
      </c>
    </row>
    <row r="139" customFormat="false" ht="12.75" hidden="false" customHeight="false" outlineLevel="0" collapsed="false">
      <c r="A139" s="1" t="n">
        <v>36183</v>
      </c>
      <c r="B139" s="0" t="s">
        <v>9</v>
      </c>
      <c r="C139" s="2" t="n">
        <v>0</v>
      </c>
      <c r="D139" s="0" t="n">
        <f aca="false">MONTH(A139)</f>
        <v>1</v>
      </c>
    </row>
    <row r="140" customFormat="false" ht="12.75" hidden="true" customHeight="false" outlineLevel="0" collapsed="false">
      <c r="A140" s="1" t="n">
        <v>36184</v>
      </c>
      <c r="B140" s="0" t="s">
        <v>4</v>
      </c>
      <c r="C140" s="2" t="n">
        <v>1447</v>
      </c>
      <c r="D140" s="0" t="n">
        <f aca="false">MONTH(A140)</f>
        <v>1</v>
      </c>
    </row>
    <row r="141" customFormat="false" ht="12.75" hidden="true" customHeight="false" outlineLevel="0" collapsed="false">
      <c r="A141" s="1" t="n">
        <v>36184</v>
      </c>
      <c r="B141" s="0" t="s">
        <v>5</v>
      </c>
      <c r="C141" s="2" t="n">
        <v>0</v>
      </c>
      <c r="D141" s="0" t="n">
        <f aca="false">MONTH(A141)</f>
        <v>1</v>
      </c>
    </row>
    <row r="142" customFormat="false" ht="12.75" hidden="true" customHeight="false" outlineLevel="0" collapsed="false">
      <c r="A142" s="1" t="n">
        <v>36184</v>
      </c>
      <c r="B142" s="0" t="s">
        <v>6</v>
      </c>
      <c r="C142" s="2" t="n">
        <v>0</v>
      </c>
      <c r="D142" s="0" t="n">
        <f aca="false">MONTH(A142)</f>
        <v>1</v>
      </c>
    </row>
    <row r="143" customFormat="false" ht="12.75" hidden="true" customHeight="false" outlineLevel="0" collapsed="false">
      <c r="A143" s="1" t="n">
        <v>36184</v>
      </c>
      <c r="B143" s="0" t="s">
        <v>7</v>
      </c>
      <c r="C143" s="2" t="n">
        <v>0</v>
      </c>
      <c r="D143" s="0" t="n">
        <f aca="false">MONTH(A143)</f>
        <v>1</v>
      </c>
    </row>
    <row r="144" customFormat="false" ht="12.75" hidden="true" customHeight="false" outlineLevel="0" collapsed="false">
      <c r="A144" s="1" t="n">
        <v>36184</v>
      </c>
      <c r="B144" s="0" t="s">
        <v>8</v>
      </c>
      <c r="C144" s="2" t="n">
        <v>1080</v>
      </c>
      <c r="D144" s="0" t="n">
        <f aca="false">MONTH(A144)</f>
        <v>1</v>
      </c>
    </row>
    <row r="145" customFormat="false" ht="12.75" hidden="false" customHeight="false" outlineLevel="0" collapsed="false">
      <c r="A145" s="1" t="n">
        <v>36184</v>
      </c>
      <c r="B145" s="0" t="s">
        <v>9</v>
      </c>
      <c r="C145" s="2" t="n">
        <v>0</v>
      </c>
      <c r="D145" s="0" t="n">
        <f aca="false">MONTH(A145)</f>
        <v>1</v>
      </c>
    </row>
    <row r="146" customFormat="false" ht="12.75" hidden="true" customHeight="false" outlineLevel="0" collapsed="false">
      <c r="A146" s="1" t="n">
        <v>36185</v>
      </c>
      <c r="B146" s="0" t="s">
        <v>4</v>
      </c>
      <c r="C146" s="2" t="n">
        <v>1447</v>
      </c>
      <c r="D146" s="0" t="n">
        <f aca="false">MONTH(A146)</f>
        <v>1</v>
      </c>
    </row>
    <row r="147" customFormat="false" ht="12.75" hidden="true" customHeight="false" outlineLevel="0" collapsed="false">
      <c r="A147" s="1" t="n">
        <v>36185</v>
      </c>
      <c r="B147" s="0" t="s">
        <v>5</v>
      </c>
      <c r="C147" s="2" t="n">
        <v>0</v>
      </c>
      <c r="D147" s="0" t="n">
        <f aca="false">MONTH(A147)</f>
        <v>1</v>
      </c>
    </row>
    <row r="148" customFormat="false" ht="12.75" hidden="true" customHeight="false" outlineLevel="0" collapsed="false">
      <c r="A148" s="1" t="n">
        <v>36185</v>
      </c>
      <c r="B148" s="0" t="s">
        <v>6</v>
      </c>
      <c r="C148" s="2" t="n">
        <v>0</v>
      </c>
      <c r="D148" s="0" t="n">
        <f aca="false">MONTH(A148)</f>
        <v>1</v>
      </c>
    </row>
    <row r="149" customFormat="false" ht="12.75" hidden="true" customHeight="false" outlineLevel="0" collapsed="false">
      <c r="A149" s="1" t="n">
        <v>36185</v>
      </c>
      <c r="B149" s="0" t="s">
        <v>7</v>
      </c>
      <c r="C149" s="2" t="n">
        <v>0</v>
      </c>
      <c r="D149" s="0" t="n">
        <f aca="false">MONTH(A149)</f>
        <v>1</v>
      </c>
    </row>
    <row r="150" customFormat="false" ht="12.75" hidden="true" customHeight="false" outlineLevel="0" collapsed="false">
      <c r="A150" s="1" t="n">
        <v>36185</v>
      </c>
      <c r="B150" s="0" t="s">
        <v>8</v>
      </c>
      <c r="C150" s="2" t="n">
        <v>1080</v>
      </c>
      <c r="D150" s="0" t="n">
        <f aca="false">MONTH(A150)</f>
        <v>1</v>
      </c>
    </row>
    <row r="151" customFormat="false" ht="12.75" hidden="false" customHeight="false" outlineLevel="0" collapsed="false">
      <c r="A151" s="1" t="n">
        <v>36185</v>
      </c>
      <c r="B151" s="0" t="s">
        <v>9</v>
      </c>
      <c r="C151" s="2" t="n">
        <v>0</v>
      </c>
      <c r="D151" s="0" t="n">
        <f aca="false">MONTH(A151)</f>
        <v>1</v>
      </c>
    </row>
    <row r="152" customFormat="false" ht="12.75" hidden="true" customHeight="false" outlineLevel="0" collapsed="false">
      <c r="A152" s="1" t="n">
        <v>36186</v>
      </c>
      <c r="B152" s="0" t="s">
        <v>4</v>
      </c>
      <c r="C152" s="2" t="n">
        <v>1447</v>
      </c>
      <c r="D152" s="0" t="n">
        <f aca="false">MONTH(A152)</f>
        <v>1</v>
      </c>
    </row>
    <row r="153" customFormat="false" ht="12.75" hidden="true" customHeight="false" outlineLevel="0" collapsed="false">
      <c r="A153" s="1" t="n">
        <v>36186</v>
      </c>
      <c r="B153" s="0" t="s">
        <v>5</v>
      </c>
      <c r="C153" s="2" t="n">
        <v>0</v>
      </c>
      <c r="D153" s="0" t="n">
        <f aca="false">MONTH(A153)</f>
        <v>1</v>
      </c>
    </row>
    <row r="154" customFormat="false" ht="12.75" hidden="true" customHeight="false" outlineLevel="0" collapsed="false">
      <c r="A154" s="1" t="n">
        <v>36186</v>
      </c>
      <c r="B154" s="0" t="s">
        <v>6</v>
      </c>
      <c r="C154" s="2" t="n">
        <v>0</v>
      </c>
      <c r="D154" s="0" t="n">
        <f aca="false">MONTH(A154)</f>
        <v>1</v>
      </c>
    </row>
    <row r="155" customFormat="false" ht="12.75" hidden="true" customHeight="false" outlineLevel="0" collapsed="false">
      <c r="A155" s="1" t="n">
        <v>36186</v>
      </c>
      <c r="B155" s="0" t="s">
        <v>7</v>
      </c>
      <c r="C155" s="2" t="n">
        <v>0</v>
      </c>
      <c r="D155" s="0" t="n">
        <f aca="false">MONTH(A155)</f>
        <v>1</v>
      </c>
    </row>
    <row r="156" customFormat="false" ht="12.75" hidden="true" customHeight="false" outlineLevel="0" collapsed="false">
      <c r="A156" s="1" t="n">
        <v>36186</v>
      </c>
      <c r="B156" s="0" t="s">
        <v>8</v>
      </c>
      <c r="C156" s="2" t="n">
        <v>1080</v>
      </c>
      <c r="D156" s="0" t="n">
        <f aca="false">MONTH(A156)</f>
        <v>1</v>
      </c>
    </row>
    <row r="157" customFormat="false" ht="12.75" hidden="false" customHeight="false" outlineLevel="0" collapsed="false">
      <c r="A157" s="1" t="n">
        <v>36186</v>
      </c>
      <c r="B157" s="0" t="s">
        <v>9</v>
      </c>
      <c r="C157" s="2" t="n">
        <v>0</v>
      </c>
      <c r="D157" s="0" t="n">
        <f aca="false">MONTH(A157)</f>
        <v>1</v>
      </c>
    </row>
    <row r="158" customFormat="false" ht="12.75" hidden="true" customHeight="false" outlineLevel="0" collapsed="false">
      <c r="A158" s="1" t="n">
        <v>36187</v>
      </c>
      <c r="B158" s="0" t="s">
        <v>4</v>
      </c>
      <c r="C158" s="2" t="n">
        <v>2197</v>
      </c>
      <c r="D158" s="0" t="n">
        <f aca="false">MONTH(A158)</f>
        <v>1</v>
      </c>
    </row>
    <row r="159" customFormat="false" ht="12.75" hidden="true" customHeight="false" outlineLevel="0" collapsed="false">
      <c r="A159" s="1" t="n">
        <v>36187</v>
      </c>
      <c r="B159" s="0" t="s">
        <v>5</v>
      </c>
      <c r="C159" s="2" t="n">
        <v>0</v>
      </c>
      <c r="D159" s="0" t="n">
        <f aca="false">MONTH(A159)</f>
        <v>1</v>
      </c>
    </row>
    <row r="160" customFormat="false" ht="12.75" hidden="true" customHeight="false" outlineLevel="0" collapsed="false">
      <c r="A160" s="1" t="n">
        <v>36187</v>
      </c>
      <c r="B160" s="0" t="s">
        <v>6</v>
      </c>
      <c r="C160" s="2" t="n">
        <v>0</v>
      </c>
      <c r="D160" s="0" t="n">
        <f aca="false">MONTH(A160)</f>
        <v>1</v>
      </c>
    </row>
    <row r="161" customFormat="false" ht="12.75" hidden="true" customHeight="false" outlineLevel="0" collapsed="false">
      <c r="A161" s="1" t="n">
        <v>36187</v>
      </c>
      <c r="B161" s="0" t="s">
        <v>7</v>
      </c>
      <c r="C161" s="2" t="n">
        <v>550</v>
      </c>
      <c r="D161" s="0" t="n">
        <f aca="false">MONTH(A161)</f>
        <v>1</v>
      </c>
    </row>
    <row r="162" customFormat="false" ht="12.75" hidden="true" customHeight="false" outlineLevel="0" collapsed="false">
      <c r="A162" s="1" t="n">
        <v>36187</v>
      </c>
      <c r="B162" s="0" t="s">
        <v>8</v>
      </c>
      <c r="C162" s="2" t="n">
        <v>1080</v>
      </c>
      <c r="D162" s="0" t="n">
        <f aca="false">MONTH(A162)</f>
        <v>1</v>
      </c>
    </row>
    <row r="163" customFormat="false" ht="12.75" hidden="false" customHeight="false" outlineLevel="0" collapsed="false">
      <c r="A163" s="1" t="n">
        <v>36187</v>
      </c>
      <c r="B163" s="0" t="s">
        <v>9</v>
      </c>
      <c r="C163" s="2" t="n">
        <v>0</v>
      </c>
      <c r="D163" s="0" t="n">
        <f aca="false">MONTH(A163)</f>
        <v>1</v>
      </c>
    </row>
    <row r="164" customFormat="false" ht="12.75" hidden="true" customHeight="false" outlineLevel="0" collapsed="false">
      <c r="A164" s="1" t="n">
        <v>36188</v>
      </c>
      <c r="B164" s="0" t="s">
        <v>4</v>
      </c>
      <c r="C164" s="2" t="n">
        <v>2197</v>
      </c>
      <c r="D164" s="0" t="n">
        <f aca="false">MONTH(A164)</f>
        <v>1</v>
      </c>
    </row>
    <row r="165" customFormat="false" ht="12.75" hidden="true" customHeight="false" outlineLevel="0" collapsed="false">
      <c r="A165" s="1" t="n">
        <v>36188</v>
      </c>
      <c r="B165" s="0" t="s">
        <v>5</v>
      </c>
      <c r="C165" s="2" t="n">
        <v>0</v>
      </c>
      <c r="D165" s="0" t="n">
        <f aca="false">MONTH(A165)</f>
        <v>1</v>
      </c>
    </row>
    <row r="166" customFormat="false" ht="12.75" hidden="true" customHeight="false" outlineLevel="0" collapsed="false">
      <c r="A166" s="1" t="n">
        <v>36188</v>
      </c>
      <c r="B166" s="0" t="s">
        <v>6</v>
      </c>
      <c r="C166" s="2" t="n">
        <v>0</v>
      </c>
      <c r="D166" s="0" t="n">
        <f aca="false">MONTH(A166)</f>
        <v>1</v>
      </c>
    </row>
    <row r="167" customFormat="false" ht="12.75" hidden="true" customHeight="false" outlineLevel="0" collapsed="false">
      <c r="A167" s="1" t="n">
        <v>36188</v>
      </c>
      <c r="B167" s="0" t="s">
        <v>7</v>
      </c>
      <c r="C167" s="2" t="n">
        <v>550</v>
      </c>
      <c r="D167" s="0" t="n">
        <f aca="false">MONTH(A167)</f>
        <v>1</v>
      </c>
    </row>
    <row r="168" customFormat="false" ht="12.75" hidden="true" customHeight="false" outlineLevel="0" collapsed="false">
      <c r="A168" s="1" t="n">
        <v>36188</v>
      </c>
      <c r="B168" s="0" t="s">
        <v>8</v>
      </c>
      <c r="C168" s="2" t="n">
        <v>1080</v>
      </c>
      <c r="D168" s="0" t="n">
        <f aca="false">MONTH(A168)</f>
        <v>1</v>
      </c>
    </row>
    <row r="169" customFormat="false" ht="12.75" hidden="false" customHeight="false" outlineLevel="0" collapsed="false">
      <c r="A169" s="1" t="n">
        <v>36188</v>
      </c>
      <c r="B169" s="0" t="s">
        <v>9</v>
      </c>
      <c r="C169" s="2" t="n">
        <v>0</v>
      </c>
      <c r="D169" s="0" t="n">
        <f aca="false">MONTH(A169)</f>
        <v>1</v>
      </c>
    </row>
    <row r="170" customFormat="false" ht="12.75" hidden="true" customHeight="false" outlineLevel="0" collapsed="false">
      <c r="A170" s="1" t="n">
        <v>36189</v>
      </c>
      <c r="B170" s="0" t="s">
        <v>4</v>
      </c>
      <c r="C170" s="2" t="n">
        <v>2197</v>
      </c>
      <c r="D170" s="0" t="n">
        <f aca="false">MONTH(A170)</f>
        <v>1</v>
      </c>
    </row>
    <row r="171" customFormat="false" ht="12.75" hidden="true" customHeight="false" outlineLevel="0" collapsed="false">
      <c r="A171" s="1" t="n">
        <v>36189</v>
      </c>
      <c r="B171" s="0" t="s">
        <v>5</v>
      </c>
      <c r="C171" s="2" t="n">
        <v>0</v>
      </c>
      <c r="D171" s="0" t="n">
        <f aca="false">MONTH(A171)</f>
        <v>1</v>
      </c>
    </row>
    <row r="172" customFormat="false" ht="12.75" hidden="true" customHeight="false" outlineLevel="0" collapsed="false">
      <c r="A172" s="1" t="n">
        <v>36189</v>
      </c>
      <c r="B172" s="0" t="s">
        <v>6</v>
      </c>
      <c r="C172" s="2" t="n">
        <v>0</v>
      </c>
      <c r="D172" s="0" t="n">
        <f aca="false">MONTH(A172)</f>
        <v>1</v>
      </c>
    </row>
    <row r="173" customFormat="false" ht="12.75" hidden="true" customHeight="false" outlineLevel="0" collapsed="false">
      <c r="A173" s="1" t="n">
        <v>36189</v>
      </c>
      <c r="B173" s="0" t="s">
        <v>7</v>
      </c>
      <c r="C173" s="2" t="n">
        <v>550</v>
      </c>
      <c r="D173" s="0" t="n">
        <f aca="false">MONTH(A173)</f>
        <v>1</v>
      </c>
    </row>
    <row r="174" customFormat="false" ht="12.75" hidden="true" customHeight="false" outlineLevel="0" collapsed="false">
      <c r="A174" s="1" t="n">
        <v>36189</v>
      </c>
      <c r="B174" s="0" t="s">
        <v>8</v>
      </c>
      <c r="C174" s="2" t="n">
        <v>1080</v>
      </c>
      <c r="D174" s="0" t="n">
        <f aca="false">MONTH(A174)</f>
        <v>1</v>
      </c>
    </row>
    <row r="175" customFormat="false" ht="12.75" hidden="false" customHeight="false" outlineLevel="0" collapsed="false">
      <c r="A175" s="1" t="n">
        <v>36189</v>
      </c>
      <c r="B175" s="0" t="s">
        <v>9</v>
      </c>
      <c r="C175" s="2" t="n">
        <v>0</v>
      </c>
      <c r="D175" s="0" t="n">
        <f aca="false">MONTH(A175)</f>
        <v>1</v>
      </c>
    </row>
    <row r="176" customFormat="false" ht="12.75" hidden="true" customHeight="false" outlineLevel="0" collapsed="false">
      <c r="A176" s="1" t="n">
        <v>36190</v>
      </c>
      <c r="B176" s="0" t="s">
        <v>4</v>
      </c>
      <c r="C176" s="2" t="n">
        <v>949</v>
      </c>
      <c r="D176" s="0" t="n">
        <f aca="false">MONTH(A176)</f>
        <v>1</v>
      </c>
    </row>
    <row r="177" customFormat="false" ht="12.75" hidden="true" customHeight="false" outlineLevel="0" collapsed="false">
      <c r="A177" s="1" t="n">
        <v>36190</v>
      </c>
      <c r="B177" s="0" t="s">
        <v>5</v>
      </c>
      <c r="C177" s="2" t="n">
        <v>0</v>
      </c>
      <c r="D177" s="0" t="n">
        <f aca="false">MONTH(A177)</f>
        <v>1</v>
      </c>
    </row>
    <row r="178" customFormat="false" ht="12.75" hidden="true" customHeight="false" outlineLevel="0" collapsed="false">
      <c r="A178" s="1" t="n">
        <v>36190</v>
      </c>
      <c r="B178" s="0" t="s">
        <v>6</v>
      </c>
      <c r="C178" s="2" t="n">
        <v>0</v>
      </c>
      <c r="D178" s="0" t="n">
        <f aca="false">MONTH(A178)</f>
        <v>1</v>
      </c>
    </row>
    <row r="179" customFormat="false" ht="12.75" hidden="true" customHeight="false" outlineLevel="0" collapsed="false">
      <c r="A179" s="1" t="n">
        <v>36190</v>
      </c>
      <c r="B179" s="0" t="s">
        <v>7</v>
      </c>
      <c r="C179" s="2" t="n">
        <v>0</v>
      </c>
      <c r="D179" s="0" t="n">
        <f aca="false">MONTH(A179)</f>
        <v>1</v>
      </c>
    </row>
    <row r="180" customFormat="false" ht="12.75" hidden="true" customHeight="false" outlineLevel="0" collapsed="false">
      <c r="A180" s="1" t="n">
        <v>36190</v>
      </c>
      <c r="B180" s="0" t="s">
        <v>8</v>
      </c>
      <c r="C180" s="2" t="n">
        <v>1080</v>
      </c>
      <c r="D180" s="0" t="n">
        <f aca="false">MONTH(A180)</f>
        <v>1</v>
      </c>
    </row>
    <row r="181" customFormat="false" ht="12.75" hidden="false" customHeight="false" outlineLevel="0" collapsed="false">
      <c r="A181" s="1" t="n">
        <v>36190</v>
      </c>
      <c r="B181" s="0" t="s">
        <v>9</v>
      </c>
      <c r="C181" s="2" t="n">
        <v>0</v>
      </c>
      <c r="D181" s="0" t="n">
        <f aca="false">MONTH(A181)</f>
        <v>1</v>
      </c>
    </row>
    <row r="182" customFormat="false" ht="12.75" hidden="true" customHeight="false" outlineLevel="0" collapsed="false">
      <c r="A182" s="1" t="n">
        <v>36191</v>
      </c>
      <c r="B182" s="0" t="s">
        <v>4</v>
      </c>
      <c r="C182" s="2" t="n">
        <v>949</v>
      </c>
      <c r="D182" s="0" t="n">
        <f aca="false">MONTH(A182)</f>
        <v>1</v>
      </c>
    </row>
    <row r="183" customFormat="false" ht="12.75" hidden="true" customHeight="false" outlineLevel="0" collapsed="false">
      <c r="A183" s="1" t="n">
        <v>36191</v>
      </c>
      <c r="B183" s="0" t="s">
        <v>5</v>
      </c>
      <c r="C183" s="2" t="n">
        <v>0</v>
      </c>
      <c r="D183" s="0" t="n">
        <f aca="false">MONTH(A183)</f>
        <v>1</v>
      </c>
    </row>
    <row r="184" customFormat="false" ht="12.75" hidden="true" customHeight="false" outlineLevel="0" collapsed="false">
      <c r="A184" s="1" t="n">
        <v>36191</v>
      </c>
      <c r="B184" s="0" t="s">
        <v>6</v>
      </c>
      <c r="C184" s="2" t="n">
        <v>0</v>
      </c>
      <c r="D184" s="0" t="n">
        <f aca="false">MONTH(A184)</f>
        <v>1</v>
      </c>
    </row>
    <row r="185" customFormat="false" ht="12.75" hidden="true" customHeight="false" outlineLevel="0" collapsed="false">
      <c r="A185" s="1" t="n">
        <v>36191</v>
      </c>
      <c r="B185" s="0" t="s">
        <v>7</v>
      </c>
      <c r="C185" s="2" t="n">
        <v>0</v>
      </c>
      <c r="D185" s="0" t="n">
        <f aca="false">MONTH(A185)</f>
        <v>1</v>
      </c>
    </row>
    <row r="186" customFormat="false" ht="12.75" hidden="true" customHeight="false" outlineLevel="0" collapsed="false">
      <c r="A186" s="1" t="n">
        <v>36191</v>
      </c>
      <c r="B186" s="0" t="s">
        <v>8</v>
      </c>
      <c r="C186" s="2" t="n">
        <v>1080</v>
      </c>
      <c r="D186" s="0" t="n">
        <f aca="false">MONTH(A186)</f>
        <v>1</v>
      </c>
    </row>
    <row r="187" customFormat="false" ht="12.75" hidden="false" customHeight="false" outlineLevel="0" collapsed="false">
      <c r="A187" s="1" t="n">
        <v>36191</v>
      </c>
      <c r="B187" s="0" t="s">
        <v>9</v>
      </c>
      <c r="C187" s="2" t="n">
        <v>0</v>
      </c>
      <c r="D187" s="0" t="n">
        <f aca="false">MONTH(A187)</f>
        <v>1</v>
      </c>
    </row>
    <row r="188" customFormat="false" ht="12.75" hidden="true" customHeight="false" outlineLevel="0" collapsed="false">
      <c r="A188" s="1" t="n">
        <v>36192</v>
      </c>
      <c r="B188" s="0" t="s">
        <v>4</v>
      </c>
      <c r="C188" s="2" t="n">
        <v>949</v>
      </c>
      <c r="D188" s="0" t="n">
        <f aca="false">MONTH(A188)</f>
        <v>2</v>
      </c>
    </row>
    <row r="189" customFormat="false" ht="12.75" hidden="true" customHeight="false" outlineLevel="0" collapsed="false">
      <c r="A189" s="1" t="n">
        <v>36192</v>
      </c>
      <c r="B189" s="0" t="s">
        <v>5</v>
      </c>
      <c r="C189" s="2" t="n">
        <v>0</v>
      </c>
      <c r="D189" s="0" t="n">
        <f aca="false">MONTH(A189)</f>
        <v>2</v>
      </c>
    </row>
    <row r="190" customFormat="false" ht="12.75" hidden="true" customHeight="false" outlineLevel="0" collapsed="false">
      <c r="A190" s="1" t="n">
        <v>36192</v>
      </c>
      <c r="B190" s="0" t="s">
        <v>6</v>
      </c>
      <c r="C190" s="2" t="n">
        <v>0</v>
      </c>
      <c r="D190" s="0" t="n">
        <f aca="false">MONTH(A190)</f>
        <v>2</v>
      </c>
    </row>
    <row r="191" customFormat="false" ht="12.75" hidden="true" customHeight="false" outlineLevel="0" collapsed="false">
      <c r="A191" s="1" t="n">
        <v>36192</v>
      </c>
      <c r="B191" s="0" t="s">
        <v>7</v>
      </c>
      <c r="C191" s="2" t="n">
        <v>0</v>
      </c>
      <c r="D191" s="0" t="n">
        <f aca="false">MONTH(A191)</f>
        <v>2</v>
      </c>
    </row>
    <row r="192" customFormat="false" ht="12.75" hidden="true" customHeight="false" outlineLevel="0" collapsed="false">
      <c r="A192" s="1" t="n">
        <v>36192</v>
      </c>
      <c r="B192" s="0" t="s">
        <v>8</v>
      </c>
      <c r="C192" s="2" t="n">
        <v>1080</v>
      </c>
      <c r="D192" s="0" t="n">
        <f aca="false">MONTH(A192)</f>
        <v>2</v>
      </c>
    </row>
    <row r="193" customFormat="false" ht="12.75" hidden="false" customHeight="false" outlineLevel="0" collapsed="false">
      <c r="A193" s="1" t="n">
        <v>36192</v>
      </c>
      <c r="B193" s="0" t="s">
        <v>9</v>
      </c>
      <c r="C193" s="2" t="n">
        <v>0</v>
      </c>
      <c r="D193" s="0" t="n">
        <f aca="false">MONTH(A193)</f>
        <v>2</v>
      </c>
    </row>
    <row r="194" customFormat="false" ht="12.75" hidden="true" customHeight="false" outlineLevel="0" collapsed="false">
      <c r="A194" s="1" t="n">
        <v>36193</v>
      </c>
      <c r="B194" s="0" t="s">
        <v>4</v>
      </c>
      <c r="C194" s="2" t="n">
        <v>1299</v>
      </c>
      <c r="D194" s="0" t="n">
        <f aca="false">MONTH(A194)</f>
        <v>2</v>
      </c>
    </row>
    <row r="195" customFormat="false" ht="12.75" hidden="true" customHeight="false" outlineLevel="0" collapsed="false">
      <c r="A195" s="1" t="n">
        <v>36193</v>
      </c>
      <c r="B195" s="0" t="s">
        <v>5</v>
      </c>
      <c r="C195" s="2" t="n">
        <v>0</v>
      </c>
      <c r="D195" s="0" t="n">
        <f aca="false">MONTH(A195)</f>
        <v>2</v>
      </c>
    </row>
    <row r="196" customFormat="false" ht="12.75" hidden="true" customHeight="false" outlineLevel="0" collapsed="false">
      <c r="A196" s="1" t="n">
        <v>36193</v>
      </c>
      <c r="B196" s="0" t="s">
        <v>6</v>
      </c>
      <c r="C196" s="2" t="n">
        <v>0</v>
      </c>
      <c r="D196" s="0" t="n">
        <f aca="false">MONTH(A196)</f>
        <v>2</v>
      </c>
    </row>
    <row r="197" customFormat="false" ht="12.75" hidden="true" customHeight="false" outlineLevel="0" collapsed="false">
      <c r="A197" s="1" t="n">
        <v>36193</v>
      </c>
      <c r="B197" s="0" t="s">
        <v>7</v>
      </c>
      <c r="C197" s="2" t="n">
        <v>550</v>
      </c>
      <c r="D197" s="0" t="n">
        <f aca="false">MONTH(A197)</f>
        <v>2</v>
      </c>
    </row>
    <row r="198" customFormat="false" ht="12.75" hidden="true" customHeight="false" outlineLevel="0" collapsed="false">
      <c r="A198" s="1" t="n">
        <v>36193</v>
      </c>
      <c r="B198" s="0" t="s">
        <v>8</v>
      </c>
      <c r="C198" s="2" t="n">
        <v>1080</v>
      </c>
      <c r="D198" s="0" t="n">
        <f aca="false">MONTH(A198)</f>
        <v>2</v>
      </c>
    </row>
    <row r="199" customFormat="false" ht="12.75" hidden="false" customHeight="false" outlineLevel="0" collapsed="false">
      <c r="A199" s="1" t="n">
        <v>36193</v>
      </c>
      <c r="B199" s="0" t="s">
        <v>9</v>
      </c>
      <c r="C199" s="2" t="n">
        <v>0</v>
      </c>
      <c r="D199" s="0" t="n">
        <f aca="false">MONTH(A199)</f>
        <v>2</v>
      </c>
    </row>
    <row r="200" customFormat="false" ht="12.75" hidden="true" customHeight="false" outlineLevel="0" collapsed="false">
      <c r="A200" s="1" t="n">
        <v>36194</v>
      </c>
      <c r="B200" s="0" t="s">
        <v>4</v>
      </c>
      <c r="C200" s="2" t="n">
        <v>2049</v>
      </c>
      <c r="D200" s="0" t="n">
        <f aca="false">MONTH(A200)</f>
        <v>2</v>
      </c>
    </row>
    <row r="201" customFormat="false" ht="12.75" hidden="true" customHeight="false" outlineLevel="0" collapsed="false">
      <c r="A201" s="1" t="n">
        <v>36194</v>
      </c>
      <c r="B201" s="0" t="s">
        <v>5</v>
      </c>
      <c r="C201" s="2" t="n">
        <v>0</v>
      </c>
      <c r="D201" s="0" t="n">
        <f aca="false">MONTH(A201)</f>
        <v>2</v>
      </c>
    </row>
    <row r="202" customFormat="false" ht="12.75" hidden="true" customHeight="false" outlineLevel="0" collapsed="false">
      <c r="A202" s="1" t="n">
        <v>36194</v>
      </c>
      <c r="B202" s="0" t="s">
        <v>6</v>
      </c>
      <c r="C202" s="2" t="n">
        <v>0</v>
      </c>
      <c r="D202" s="0" t="n">
        <f aca="false">MONTH(A202)</f>
        <v>2</v>
      </c>
    </row>
    <row r="203" customFormat="false" ht="12.75" hidden="true" customHeight="false" outlineLevel="0" collapsed="false">
      <c r="A203" s="1" t="n">
        <v>36194</v>
      </c>
      <c r="B203" s="0" t="s">
        <v>7</v>
      </c>
      <c r="C203" s="2" t="n">
        <v>550</v>
      </c>
      <c r="D203" s="0" t="n">
        <f aca="false">MONTH(A203)</f>
        <v>2</v>
      </c>
    </row>
    <row r="204" customFormat="false" ht="12.75" hidden="true" customHeight="false" outlineLevel="0" collapsed="false">
      <c r="A204" s="1" t="n">
        <v>36194</v>
      </c>
      <c r="B204" s="0" t="s">
        <v>8</v>
      </c>
      <c r="C204" s="2" t="n">
        <v>1080</v>
      </c>
      <c r="D204" s="0" t="n">
        <f aca="false">MONTH(A204)</f>
        <v>2</v>
      </c>
    </row>
    <row r="205" customFormat="false" ht="12.75" hidden="false" customHeight="false" outlineLevel="0" collapsed="false">
      <c r="A205" s="1" t="n">
        <v>36194</v>
      </c>
      <c r="B205" s="0" t="s">
        <v>9</v>
      </c>
      <c r="C205" s="2" t="n">
        <v>0</v>
      </c>
      <c r="D205" s="0" t="n">
        <f aca="false">MONTH(A205)</f>
        <v>2</v>
      </c>
    </row>
    <row r="206" customFormat="false" ht="12.75" hidden="true" customHeight="false" outlineLevel="0" collapsed="false">
      <c r="A206" s="1" t="n">
        <v>36195</v>
      </c>
      <c r="B206" s="0" t="s">
        <v>4</v>
      </c>
      <c r="C206" s="2" t="n">
        <v>2049</v>
      </c>
      <c r="D206" s="0" t="n">
        <f aca="false">MONTH(A206)</f>
        <v>2</v>
      </c>
    </row>
    <row r="207" customFormat="false" ht="12.75" hidden="true" customHeight="false" outlineLevel="0" collapsed="false">
      <c r="A207" s="1" t="n">
        <v>36195</v>
      </c>
      <c r="B207" s="0" t="s">
        <v>5</v>
      </c>
      <c r="C207" s="2" t="n">
        <v>0</v>
      </c>
      <c r="D207" s="0" t="n">
        <f aca="false">MONTH(A207)</f>
        <v>2</v>
      </c>
    </row>
    <row r="208" customFormat="false" ht="12.75" hidden="true" customHeight="false" outlineLevel="0" collapsed="false">
      <c r="A208" s="1" t="n">
        <v>36195</v>
      </c>
      <c r="B208" s="0" t="s">
        <v>6</v>
      </c>
      <c r="C208" s="2" t="n">
        <v>0</v>
      </c>
      <c r="D208" s="0" t="n">
        <f aca="false">MONTH(A208)</f>
        <v>2</v>
      </c>
    </row>
    <row r="209" customFormat="false" ht="12.75" hidden="true" customHeight="false" outlineLevel="0" collapsed="false">
      <c r="A209" s="1" t="n">
        <v>36195</v>
      </c>
      <c r="B209" s="0" t="s">
        <v>7</v>
      </c>
      <c r="C209" s="2" t="n">
        <v>550</v>
      </c>
      <c r="D209" s="0" t="n">
        <f aca="false">MONTH(A209)</f>
        <v>2</v>
      </c>
    </row>
    <row r="210" customFormat="false" ht="12.75" hidden="true" customHeight="false" outlineLevel="0" collapsed="false">
      <c r="A210" s="1" t="n">
        <v>36195</v>
      </c>
      <c r="B210" s="0" t="s">
        <v>8</v>
      </c>
      <c r="C210" s="2" t="n">
        <v>1080</v>
      </c>
      <c r="D210" s="0" t="n">
        <f aca="false">MONTH(A210)</f>
        <v>2</v>
      </c>
    </row>
    <row r="211" customFormat="false" ht="12.75" hidden="false" customHeight="false" outlineLevel="0" collapsed="false">
      <c r="A211" s="1" t="n">
        <v>36195</v>
      </c>
      <c r="B211" s="0" t="s">
        <v>9</v>
      </c>
      <c r="C211" s="2" t="n">
        <v>0</v>
      </c>
      <c r="D211" s="0" t="n">
        <f aca="false">MONTH(A211)</f>
        <v>2</v>
      </c>
    </row>
    <row r="212" customFormat="false" ht="12.75" hidden="true" customHeight="false" outlineLevel="0" collapsed="false">
      <c r="A212" s="1" t="n">
        <v>36196</v>
      </c>
      <c r="B212" s="0" t="s">
        <v>4</v>
      </c>
      <c r="C212" s="2" t="n">
        <v>1699</v>
      </c>
      <c r="D212" s="0" t="n">
        <f aca="false">MONTH(A212)</f>
        <v>2</v>
      </c>
    </row>
    <row r="213" customFormat="false" ht="12.75" hidden="true" customHeight="false" outlineLevel="0" collapsed="false">
      <c r="A213" s="1" t="n">
        <v>36196</v>
      </c>
      <c r="B213" s="0" t="s">
        <v>5</v>
      </c>
      <c r="C213" s="2" t="n">
        <v>0</v>
      </c>
      <c r="D213" s="0" t="n">
        <f aca="false">MONTH(A213)</f>
        <v>2</v>
      </c>
    </row>
    <row r="214" customFormat="false" ht="12.75" hidden="true" customHeight="false" outlineLevel="0" collapsed="false">
      <c r="A214" s="1" t="n">
        <v>36196</v>
      </c>
      <c r="B214" s="0" t="s">
        <v>6</v>
      </c>
      <c r="C214" s="2" t="n">
        <v>0</v>
      </c>
      <c r="D214" s="0" t="n">
        <f aca="false">MONTH(A214)</f>
        <v>2</v>
      </c>
    </row>
    <row r="215" customFormat="false" ht="12.75" hidden="true" customHeight="false" outlineLevel="0" collapsed="false">
      <c r="A215" s="1" t="n">
        <v>36196</v>
      </c>
      <c r="B215" s="0" t="s">
        <v>7</v>
      </c>
      <c r="C215" s="2" t="n">
        <v>0</v>
      </c>
      <c r="D215" s="0" t="n">
        <f aca="false">MONTH(A215)</f>
        <v>2</v>
      </c>
    </row>
    <row r="216" customFormat="false" ht="12.75" hidden="true" customHeight="false" outlineLevel="0" collapsed="false">
      <c r="A216" s="1" t="n">
        <v>36196</v>
      </c>
      <c r="B216" s="0" t="s">
        <v>8</v>
      </c>
      <c r="C216" s="2" t="n">
        <v>1080</v>
      </c>
      <c r="D216" s="0" t="n">
        <f aca="false">MONTH(A216)</f>
        <v>2</v>
      </c>
    </row>
    <row r="217" customFormat="false" ht="12.75" hidden="false" customHeight="false" outlineLevel="0" collapsed="false">
      <c r="A217" s="1" t="n">
        <v>36196</v>
      </c>
      <c r="B217" s="0" t="s">
        <v>9</v>
      </c>
      <c r="C217" s="2" t="n">
        <v>0</v>
      </c>
      <c r="D217" s="0" t="n">
        <f aca="false">MONTH(A217)</f>
        <v>2</v>
      </c>
    </row>
    <row r="218" customFormat="false" ht="12.75" hidden="true" customHeight="false" outlineLevel="0" collapsed="false">
      <c r="A218" s="1" t="n">
        <v>36197</v>
      </c>
      <c r="B218" s="0" t="s">
        <v>4</v>
      </c>
      <c r="C218" s="2" t="n">
        <v>949</v>
      </c>
      <c r="D218" s="0" t="n">
        <f aca="false">MONTH(A218)</f>
        <v>2</v>
      </c>
    </row>
    <row r="219" customFormat="false" ht="12.75" hidden="true" customHeight="false" outlineLevel="0" collapsed="false">
      <c r="A219" s="1" t="n">
        <v>36197</v>
      </c>
      <c r="B219" s="0" t="s">
        <v>5</v>
      </c>
      <c r="C219" s="2" t="n">
        <v>0</v>
      </c>
      <c r="D219" s="0" t="n">
        <f aca="false">MONTH(A219)</f>
        <v>2</v>
      </c>
    </row>
    <row r="220" customFormat="false" ht="12.75" hidden="true" customHeight="false" outlineLevel="0" collapsed="false">
      <c r="A220" s="1" t="n">
        <v>36197</v>
      </c>
      <c r="B220" s="0" t="s">
        <v>6</v>
      </c>
      <c r="C220" s="2" t="n">
        <v>0</v>
      </c>
      <c r="D220" s="0" t="n">
        <f aca="false">MONTH(A220)</f>
        <v>2</v>
      </c>
    </row>
    <row r="221" customFormat="false" ht="12.75" hidden="true" customHeight="false" outlineLevel="0" collapsed="false">
      <c r="A221" s="1" t="n">
        <v>36197</v>
      </c>
      <c r="B221" s="0" t="s">
        <v>7</v>
      </c>
      <c r="C221" s="2" t="n">
        <v>0</v>
      </c>
      <c r="D221" s="0" t="n">
        <f aca="false">MONTH(A221)</f>
        <v>2</v>
      </c>
    </row>
    <row r="222" customFormat="false" ht="12.75" hidden="true" customHeight="false" outlineLevel="0" collapsed="false">
      <c r="A222" s="1" t="n">
        <v>36197</v>
      </c>
      <c r="B222" s="0" t="s">
        <v>8</v>
      </c>
      <c r="C222" s="2" t="n">
        <v>1080</v>
      </c>
      <c r="D222" s="0" t="n">
        <f aca="false">MONTH(A222)</f>
        <v>2</v>
      </c>
    </row>
    <row r="223" customFormat="false" ht="12.75" hidden="false" customHeight="false" outlineLevel="0" collapsed="false">
      <c r="A223" s="1" t="n">
        <v>36197</v>
      </c>
      <c r="B223" s="0" t="s">
        <v>9</v>
      </c>
      <c r="C223" s="2" t="n">
        <v>0</v>
      </c>
      <c r="D223" s="0" t="n">
        <f aca="false">MONTH(A223)</f>
        <v>2</v>
      </c>
    </row>
    <row r="224" customFormat="false" ht="12.75" hidden="true" customHeight="false" outlineLevel="0" collapsed="false">
      <c r="A224" s="1" t="n">
        <v>36198</v>
      </c>
      <c r="B224" s="0" t="s">
        <v>4</v>
      </c>
      <c r="C224" s="2" t="n">
        <v>949</v>
      </c>
      <c r="D224" s="0" t="n">
        <f aca="false">MONTH(A224)</f>
        <v>2</v>
      </c>
    </row>
    <row r="225" customFormat="false" ht="12.75" hidden="true" customHeight="false" outlineLevel="0" collapsed="false">
      <c r="A225" s="1" t="n">
        <v>36198</v>
      </c>
      <c r="B225" s="0" t="s">
        <v>5</v>
      </c>
      <c r="C225" s="2" t="n">
        <v>0</v>
      </c>
      <c r="D225" s="0" t="n">
        <f aca="false">MONTH(A225)</f>
        <v>2</v>
      </c>
    </row>
    <row r="226" customFormat="false" ht="12.75" hidden="true" customHeight="false" outlineLevel="0" collapsed="false">
      <c r="A226" s="1" t="n">
        <v>36198</v>
      </c>
      <c r="B226" s="0" t="s">
        <v>6</v>
      </c>
      <c r="C226" s="2" t="n">
        <v>0</v>
      </c>
      <c r="D226" s="0" t="n">
        <f aca="false">MONTH(A226)</f>
        <v>2</v>
      </c>
    </row>
    <row r="227" customFormat="false" ht="12.75" hidden="true" customHeight="false" outlineLevel="0" collapsed="false">
      <c r="A227" s="1" t="n">
        <v>36198</v>
      </c>
      <c r="B227" s="0" t="s">
        <v>7</v>
      </c>
      <c r="C227" s="2" t="n">
        <v>0</v>
      </c>
      <c r="D227" s="0" t="n">
        <f aca="false">MONTH(A227)</f>
        <v>2</v>
      </c>
    </row>
    <row r="228" customFormat="false" ht="12.75" hidden="true" customHeight="false" outlineLevel="0" collapsed="false">
      <c r="A228" s="1" t="n">
        <v>36198</v>
      </c>
      <c r="B228" s="0" t="s">
        <v>8</v>
      </c>
      <c r="C228" s="2" t="n">
        <v>1080</v>
      </c>
      <c r="D228" s="0" t="n">
        <f aca="false">MONTH(A228)</f>
        <v>2</v>
      </c>
    </row>
    <row r="229" customFormat="false" ht="12.75" hidden="false" customHeight="false" outlineLevel="0" collapsed="false">
      <c r="A229" s="1" t="n">
        <v>36198</v>
      </c>
      <c r="B229" s="0" t="s">
        <v>9</v>
      </c>
      <c r="C229" s="2" t="n">
        <v>773</v>
      </c>
      <c r="D229" s="0" t="n">
        <f aca="false">MONTH(A229)</f>
        <v>2</v>
      </c>
    </row>
    <row r="230" customFormat="false" ht="12.75" hidden="true" customHeight="false" outlineLevel="0" collapsed="false">
      <c r="A230" s="1" t="n">
        <v>36199</v>
      </c>
      <c r="B230" s="0" t="s">
        <v>4</v>
      </c>
      <c r="C230" s="2" t="n">
        <v>949</v>
      </c>
      <c r="D230" s="0" t="n">
        <f aca="false">MONTH(A230)</f>
        <v>2</v>
      </c>
    </row>
    <row r="231" customFormat="false" ht="12.75" hidden="true" customHeight="false" outlineLevel="0" collapsed="false">
      <c r="A231" s="1" t="n">
        <v>36199</v>
      </c>
      <c r="B231" s="0" t="s">
        <v>5</v>
      </c>
      <c r="C231" s="2" t="n">
        <v>0</v>
      </c>
      <c r="D231" s="0" t="n">
        <f aca="false">MONTH(A231)</f>
        <v>2</v>
      </c>
    </row>
    <row r="232" customFormat="false" ht="12.75" hidden="true" customHeight="false" outlineLevel="0" collapsed="false">
      <c r="A232" s="1" t="n">
        <v>36199</v>
      </c>
      <c r="B232" s="0" t="s">
        <v>6</v>
      </c>
      <c r="C232" s="2" t="n">
        <v>0</v>
      </c>
      <c r="D232" s="0" t="n">
        <f aca="false">MONTH(A232)</f>
        <v>2</v>
      </c>
    </row>
    <row r="233" customFormat="false" ht="12.75" hidden="true" customHeight="false" outlineLevel="0" collapsed="false">
      <c r="A233" s="1" t="n">
        <v>36199</v>
      </c>
      <c r="B233" s="0" t="s">
        <v>7</v>
      </c>
      <c r="C233" s="2" t="n">
        <v>0</v>
      </c>
      <c r="D233" s="0" t="n">
        <f aca="false">MONTH(A233)</f>
        <v>2</v>
      </c>
    </row>
    <row r="234" customFormat="false" ht="12.75" hidden="true" customHeight="false" outlineLevel="0" collapsed="false">
      <c r="A234" s="1" t="n">
        <v>36199</v>
      </c>
      <c r="B234" s="0" t="s">
        <v>8</v>
      </c>
      <c r="C234" s="2" t="n">
        <v>1080</v>
      </c>
      <c r="D234" s="0" t="n">
        <f aca="false">MONTH(A234)</f>
        <v>2</v>
      </c>
    </row>
    <row r="235" customFormat="false" ht="12.75" hidden="false" customHeight="false" outlineLevel="0" collapsed="false">
      <c r="A235" s="1" t="n">
        <v>36199</v>
      </c>
      <c r="B235" s="0" t="s">
        <v>9</v>
      </c>
      <c r="C235" s="2" t="n">
        <v>773</v>
      </c>
      <c r="D235" s="0" t="n">
        <f aca="false">MONTH(A235)</f>
        <v>2</v>
      </c>
    </row>
    <row r="236" customFormat="false" ht="12.75" hidden="true" customHeight="false" outlineLevel="0" collapsed="false">
      <c r="A236" s="1" t="n">
        <v>36200</v>
      </c>
      <c r="B236" s="0" t="s">
        <v>4</v>
      </c>
      <c r="C236" s="2" t="n">
        <v>949</v>
      </c>
      <c r="D236" s="0" t="n">
        <f aca="false">MONTH(A236)</f>
        <v>2</v>
      </c>
    </row>
    <row r="237" customFormat="false" ht="12.75" hidden="true" customHeight="false" outlineLevel="0" collapsed="false">
      <c r="A237" s="1" t="n">
        <v>36200</v>
      </c>
      <c r="B237" s="0" t="s">
        <v>5</v>
      </c>
      <c r="C237" s="2" t="n">
        <v>0</v>
      </c>
      <c r="D237" s="0" t="n">
        <f aca="false">MONTH(A237)</f>
        <v>2</v>
      </c>
    </row>
    <row r="238" customFormat="false" ht="12.75" hidden="true" customHeight="false" outlineLevel="0" collapsed="false">
      <c r="A238" s="1" t="n">
        <v>36200</v>
      </c>
      <c r="B238" s="0" t="s">
        <v>6</v>
      </c>
      <c r="C238" s="2" t="n">
        <v>520</v>
      </c>
      <c r="D238" s="0" t="n">
        <f aca="false">MONTH(A238)</f>
        <v>2</v>
      </c>
    </row>
    <row r="239" customFormat="false" ht="12.75" hidden="true" customHeight="false" outlineLevel="0" collapsed="false">
      <c r="A239" s="1" t="n">
        <v>36200</v>
      </c>
      <c r="B239" s="0" t="s">
        <v>7</v>
      </c>
      <c r="C239" s="2" t="n">
        <v>0</v>
      </c>
      <c r="D239" s="0" t="n">
        <f aca="false">MONTH(A239)</f>
        <v>2</v>
      </c>
    </row>
    <row r="240" customFormat="false" ht="12.75" hidden="true" customHeight="false" outlineLevel="0" collapsed="false">
      <c r="A240" s="1" t="n">
        <v>36200</v>
      </c>
      <c r="B240" s="0" t="s">
        <v>8</v>
      </c>
      <c r="C240" s="2" t="n">
        <v>1080</v>
      </c>
      <c r="D240" s="0" t="n">
        <f aca="false">MONTH(A240)</f>
        <v>2</v>
      </c>
    </row>
    <row r="241" customFormat="false" ht="12.75" hidden="false" customHeight="false" outlineLevel="0" collapsed="false">
      <c r="A241" s="1" t="n">
        <v>36200</v>
      </c>
      <c r="B241" s="0" t="s">
        <v>9</v>
      </c>
      <c r="C241" s="2" t="n">
        <v>773</v>
      </c>
      <c r="D241" s="0" t="n">
        <f aca="false">MONTH(A241)</f>
        <v>2</v>
      </c>
    </row>
    <row r="242" customFormat="false" ht="12.75" hidden="true" customHeight="false" outlineLevel="0" collapsed="false">
      <c r="A242" s="1" t="n">
        <v>36201</v>
      </c>
      <c r="B242" s="0" t="s">
        <v>4</v>
      </c>
      <c r="C242" s="2" t="n">
        <v>949</v>
      </c>
      <c r="D242" s="0" t="n">
        <f aca="false">MONTH(A242)</f>
        <v>2</v>
      </c>
    </row>
    <row r="243" customFormat="false" ht="12.75" hidden="true" customHeight="false" outlineLevel="0" collapsed="false">
      <c r="A243" s="1" t="n">
        <v>36201</v>
      </c>
      <c r="B243" s="0" t="s">
        <v>5</v>
      </c>
      <c r="C243" s="2" t="n">
        <v>0</v>
      </c>
      <c r="D243" s="0" t="n">
        <f aca="false">MONTH(A243)</f>
        <v>2</v>
      </c>
    </row>
    <row r="244" customFormat="false" ht="12.75" hidden="true" customHeight="false" outlineLevel="0" collapsed="false">
      <c r="A244" s="1" t="n">
        <v>36201</v>
      </c>
      <c r="B244" s="0" t="s">
        <v>6</v>
      </c>
      <c r="C244" s="2" t="n">
        <v>520</v>
      </c>
      <c r="D244" s="0" t="n">
        <f aca="false">MONTH(A244)</f>
        <v>2</v>
      </c>
    </row>
    <row r="245" customFormat="false" ht="12.75" hidden="true" customHeight="false" outlineLevel="0" collapsed="false">
      <c r="A245" s="1" t="n">
        <v>36201</v>
      </c>
      <c r="B245" s="0" t="s">
        <v>7</v>
      </c>
      <c r="C245" s="2" t="n">
        <v>0</v>
      </c>
      <c r="D245" s="0" t="n">
        <f aca="false">MONTH(A245)</f>
        <v>2</v>
      </c>
    </row>
    <row r="246" customFormat="false" ht="12.75" hidden="true" customHeight="false" outlineLevel="0" collapsed="false">
      <c r="A246" s="1" t="n">
        <v>36201</v>
      </c>
      <c r="B246" s="0" t="s">
        <v>8</v>
      </c>
      <c r="C246" s="2" t="n">
        <v>1080</v>
      </c>
      <c r="D246" s="0" t="n">
        <f aca="false">MONTH(A246)</f>
        <v>2</v>
      </c>
    </row>
    <row r="247" customFormat="false" ht="12.75" hidden="false" customHeight="false" outlineLevel="0" collapsed="false">
      <c r="A247" s="1" t="n">
        <v>36201</v>
      </c>
      <c r="B247" s="0" t="s">
        <v>9</v>
      </c>
      <c r="C247" s="2" t="n">
        <v>773</v>
      </c>
      <c r="D247" s="0" t="n">
        <f aca="false">MONTH(A247)</f>
        <v>2</v>
      </c>
    </row>
    <row r="248" customFormat="false" ht="12.75" hidden="true" customHeight="false" outlineLevel="0" collapsed="false">
      <c r="A248" s="1" t="n">
        <v>36202</v>
      </c>
      <c r="B248" s="0" t="s">
        <v>4</v>
      </c>
      <c r="C248" s="2" t="n">
        <v>949</v>
      </c>
      <c r="D248" s="0" t="n">
        <f aca="false">MONTH(A248)</f>
        <v>2</v>
      </c>
    </row>
    <row r="249" customFormat="false" ht="12.75" hidden="true" customHeight="false" outlineLevel="0" collapsed="false">
      <c r="A249" s="1" t="n">
        <v>36202</v>
      </c>
      <c r="B249" s="0" t="s">
        <v>5</v>
      </c>
      <c r="C249" s="2" t="n">
        <v>0</v>
      </c>
      <c r="D249" s="0" t="n">
        <f aca="false">MONTH(A249)</f>
        <v>2</v>
      </c>
    </row>
    <row r="250" customFormat="false" ht="12.75" hidden="true" customHeight="false" outlineLevel="0" collapsed="false">
      <c r="A250" s="1" t="n">
        <v>36202</v>
      </c>
      <c r="B250" s="0" t="s">
        <v>6</v>
      </c>
      <c r="C250" s="2" t="n">
        <v>0</v>
      </c>
      <c r="D250" s="0" t="n">
        <f aca="false">MONTH(A250)</f>
        <v>2</v>
      </c>
    </row>
    <row r="251" customFormat="false" ht="12.75" hidden="true" customHeight="false" outlineLevel="0" collapsed="false">
      <c r="A251" s="1" t="n">
        <v>36202</v>
      </c>
      <c r="B251" s="0" t="s">
        <v>7</v>
      </c>
      <c r="C251" s="2" t="n">
        <v>0</v>
      </c>
      <c r="D251" s="0" t="n">
        <f aca="false">MONTH(A251)</f>
        <v>2</v>
      </c>
    </row>
    <row r="252" customFormat="false" ht="12.75" hidden="true" customHeight="false" outlineLevel="0" collapsed="false">
      <c r="A252" s="1" t="n">
        <v>36202</v>
      </c>
      <c r="B252" s="0" t="s">
        <v>8</v>
      </c>
      <c r="C252" s="2" t="n">
        <v>1080</v>
      </c>
      <c r="D252" s="0" t="n">
        <f aca="false">MONTH(A252)</f>
        <v>2</v>
      </c>
    </row>
    <row r="253" customFormat="false" ht="12.75" hidden="false" customHeight="false" outlineLevel="0" collapsed="false">
      <c r="A253" s="1" t="n">
        <v>36202</v>
      </c>
      <c r="B253" s="0" t="s">
        <v>9</v>
      </c>
      <c r="C253" s="2" t="n">
        <v>773</v>
      </c>
      <c r="D253" s="0" t="n">
        <f aca="false">MONTH(A253)</f>
        <v>2</v>
      </c>
    </row>
    <row r="254" customFormat="false" ht="12.75" hidden="true" customHeight="false" outlineLevel="0" collapsed="false">
      <c r="A254" s="1" t="n">
        <v>36203</v>
      </c>
      <c r="B254" s="0" t="s">
        <v>4</v>
      </c>
      <c r="C254" s="2" t="n">
        <v>949</v>
      </c>
      <c r="D254" s="0" t="n">
        <f aca="false">MONTH(A254)</f>
        <v>2</v>
      </c>
    </row>
    <row r="255" customFormat="false" ht="12.75" hidden="true" customHeight="false" outlineLevel="0" collapsed="false">
      <c r="A255" s="1" t="n">
        <v>36203</v>
      </c>
      <c r="B255" s="0" t="s">
        <v>5</v>
      </c>
      <c r="C255" s="2" t="n">
        <v>0</v>
      </c>
      <c r="D255" s="0" t="n">
        <f aca="false">MONTH(A255)</f>
        <v>2</v>
      </c>
    </row>
    <row r="256" customFormat="false" ht="12.75" hidden="true" customHeight="false" outlineLevel="0" collapsed="false">
      <c r="A256" s="1" t="n">
        <v>36203</v>
      </c>
      <c r="B256" s="0" t="s">
        <v>6</v>
      </c>
      <c r="C256" s="2" t="n">
        <v>0</v>
      </c>
      <c r="D256" s="0" t="n">
        <f aca="false">MONTH(A256)</f>
        <v>2</v>
      </c>
    </row>
    <row r="257" customFormat="false" ht="12.75" hidden="true" customHeight="false" outlineLevel="0" collapsed="false">
      <c r="A257" s="1" t="n">
        <v>36203</v>
      </c>
      <c r="B257" s="0" t="s">
        <v>7</v>
      </c>
      <c r="C257" s="2" t="n">
        <v>0</v>
      </c>
      <c r="D257" s="0" t="n">
        <f aca="false">MONTH(A257)</f>
        <v>2</v>
      </c>
    </row>
    <row r="258" customFormat="false" ht="12.75" hidden="true" customHeight="false" outlineLevel="0" collapsed="false">
      <c r="A258" s="1" t="n">
        <v>36203</v>
      </c>
      <c r="B258" s="0" t="s">
        <v>8</v>
      </c>
      <c r="C258" s="2" t="n">
        <v>1080</v>
      </c>
      <c r="D258" s="0" t="n">
        <f aca="false">MONTH(A258)</f>
        <v>2</v>
      </c>
    </row>
    <row r="259" customFormat="false" ht="12.75" hidden="false" customHeight="false" outlineLevel="0" collapsed="false">
      <c r="A259" s="1" t="n">
        <v>36203</v>
      </c>
      <c r="B259" s="0" t="s">
        <v>9</v>
      </c>
      <c r="C259" s="2" t="n">
        <v>773</v>
      </c>
      <c r="D259" s="0" t="n">
        <f aca="false">MONTH(A259)</f>
        <v>2</v>
      </c>
    </row>
    <row r="260" customFormat="false" ht="12.75" hidden="true" customHeight="false" outlineLevel="0" collapsed="false">
      <c r="A260" s="1" t="n">
        <v>36204</v>
      </c>
      <c r="B260" s="0" t="s">
        <v>4</v>
      </c>
      <c r="C260" s="2" t="n">
        <v>949</v>
      </c>
      <c r="D260" s="0" t="n">
        <f aca="false">MONTH(A260)</f>
        <v>2</v>
      </c>
    </row>
    <row r="261" customFormat="false" ht="12.75" hidden="true" customHeight="false" outlineLevel="0" collapsed="false">
      <c r="A261" s="1" t="n">
        <v>36204</v>
      </c>
      <c r="B261" s="0" t="s">
        <v>5</v>
      </c>
      <c r="C261" s="2" t="n">
        <v>0</v>
      </c>
      <c r="D261" s="0" t="n">
        <f aca="false">MONTH(A261)</f>
        <v>2</v>
      </c>
    </row>
    <row r="262" customFormat="false" ht="12.75" hidden="true" customHeight="false" outlineLevel="0" collapsed="false">
      <c r="A262" s="1" t="n">
        <v>36204</v>
      </c>
      <c r="B262" s="0" t="s">
        <v>6</v>
      </c>
      <c r="C262" s="2" t="n">
        <v>0</v>
      </c>
      <c r="D262" s="0" t="n">
        <f aca="false">MONTH(A262)</f>
        <v>2</v>
      </c>
    </row>
    <row r="263" customFormat="false" ht="12.75" hidden="true" customHeight="false" outlineLevel="0" collapsed="false">
      <c r="A263" s="1" t="n">
        <v>36204</v>
      </c>
      <c r="B263" s="0" t="s">
        <v>7</v>
      </c>
      <c r="C263" s="2" t="n">
        <v>0</v>
      </c>
      <c r="D263" s="0" t="n">
        <f aca="false">MONTH(A263)</f>
        <v>2</v>
      </c>
    </row>
    <row r="264" customFormat="false" ht="12.75" hidden="true" customHeight="false" outlineLevel="0" collapsed="false">
      <c r="A264" s="1" t="n">
        <v>36204</v>
      </c>
      <c r="B264" s="0" t="s">
        <v>8</v>
      </c>
      <c r="C264" s="2" t="n">
        <v>1080</v>
      </c>
      <c r="D264" s="0" t="n">
        <f aca="false">MONTH(A264)</f>
        <v>2</v>
      </c>
    </row>
    <row r="265" customFormat="false" ht="12.75" hidden="false" customHeight="false" outlineLevel="0" collapsed="false">
      <c r="A265" s="1" t="n">
        <v>36204</v>
      </c>
      <c r="B265" s="0" t="s">
        <v>9</v>
      </c>
      <c r="C265" s="2" t="n">
        <v>773</v>
      </c>
      <c r="D265" s="0" t="n">
        <f aca="false">MONTH(A265)</f>
        <v>2</v>
      </c>
    </row>
    <row r="266" customFormat="false" ht="12.75" hidden="true" customHeight="false" outlineLevel="0" collapsed="false">
      <c r="A266" s="1" t="n">
        <v>36205</v>
      </c>
      <c r="B266" s="0" t="s">
        <v>4</v>
      </c>
      <c r="C266" s="2" t="n">
        <v>949</v>
      </c>
      <c r="D266" s="0" t="n">
        <f aca="false">MONTH(A266)</f>
        <v>2</v>
      </c>
    </row>
    <row r="267" customFormat="false" ht="12.75" hidden="true" customHeight="false" outlineLevel="0" collapsed="false">
      <c r="A267" s="1" t="n">
        <v>36205</v>
      </c>
      <c r="B267" s="0" t="s">
        <v>5</v>
      </c>
      <c r="C267" s="2" t="n">
        <v>0</v>
      </c>
      <c r="D267" s="0" t="n">
        <f aca="false">MONTH(A267)</f>
        <v>2</v>
      </c>
    </row>
    <row r="268" customFormat="false" ht="12.75" hidden="true" customHeight="false" outlineLevel="0" collapsed="false">
      <c r="A268" s="1" t="n">
        <v>36205</v>
      </c>
      <c r="B268" s="0" t="s">
        <v>6</v>
      </c>
      <c r="C268" s="2" t="n">
        <v>0</v>
      </c>
      <c r="D268" s="0" t="n">
        <f aca="false">MONTH(A268)</f>
        <v>2</v>
      </c>
    </row>
    <row r="269" customFormat="false" ht="12.75" hidden="true" customHeight="false" outlineLevel="0" collapsed="false">
      <c r="A269" s="1" t="n">
        <v>36205</v>
      </c>
      <c r="B269" s="0" t="s">
        <v>7</v>
      </c>
      <c r="C269" s="2" t="n">
        <v>0</v>
      </c>
      <c r="D269" s="0" t="n">
        <f aca="false">MONTH(A269)</f>
        <v>2</v>
      </c>
    </row>
    <row r="270" customFormat="false" ht="12.75" hidden="true" customHeight="false" outlineLevel="0" collapsed="false">
      <c r="A270" s="1" t="n">
        <v>36205</v>
      </c>
      <c r="B270" s="0" t="s">
        <v>8</v>
      </c>
      <c r="C270" s="2" t="n">
        <v>1080</v>
      </c>
      <c r="D270" s="0" t="n">
        <f aca="false">MONTH(A270)</f>
        <v>2</v>
      </c>
    </row>
    <row r="271" customFormat="false" ht="12.75" hidden="false" customHeight="false" outlineLevel="0" collapsed="false">
      <c r="A271" s="1" t="n">
        <v>36205</v>
      </c>
      <c r="B271" s="0" t="s">
        <v>9</v>
      </c>
      <c r="C271" s="2" t="n">
        <v>773</v>
      </c>
      <c r="D271" s="0" t="n">
        <f aca="false">MONTH(A271)</f>
        <v>2</v>
      </c>
    </row>
    <row r="272" customFormat="false" ht="12.75" hidden="true" customHeight="false" outlineLevel="0" collapsed="false">
      <c r="A272" s="1" t="n">
        <v>36206</v>
      </c>
      <c r="B272" s="0" t="s">
        <v>4</v>
      </c>
      <c r="C272" s="2" t="n">
        <v>949</v>
      </c>
      <c r="D272" s="0" t="n">
        <f aca="false">MONTH(A272)</f>
        <v>2</v>
      </c>
    </row>
    <row r="273" customFormat="false" ht="12.75" hidden="true" customHeight="false" outlineLevel="0" collapsed="false">
      <c r="A273" s="1" t="n">
        <v>36206</v>
      </c>
      <c r="B273" s="0" t="s">
        <v>5</v>
      </c>
      <c r="C273" s="2" t="n">
        <v>0</v>
      </c>
      <c r="D273" s="0" t="n">
        <f aca="false">MONTH(A273)</f>
        <v>2</v>
      </c>
    </row>
    <row r="274" customFormat="false" ht="12.75" hidden="true" customHeight="false" outlineLevel="0" collapsed="false">
      <c r="A274" s="1" t="n">
        <v>36206</v>
      </c>
      <c r="B274" s="0" t="s">
        <v>6</v>
      </c>
      <c r="C274" s="2" t="n">
        <v>0</v>
      </c>
      <c r="D274" s="0" t="n">
        <f aca="false">MONTH(A274)</f>
        <v>2</v>
      </c>
    </row>
    <row r="275" customFormat="false" ht="12.75" hidden="true" customHeight="false" outlineLevel="0" collapsed="false">
      <c r="A275" s="1" t="n">
        <v>36206</v>
      </c>
      <c r="B275" s="0" t="s">
        <v>7</v>
      </c>
      <c r="C275" s="2" t="n">
        <v>0</v>
      </c>
      <c r="D275" s="0" t="n">
        <f aca="false">MONTH(A275)</f>
        <v>2</v>
      </c>
    </row>
    <row r="276" customFormat="false" ht="12.75" hidden="true" customHeight="false" outlineLevel="0" collapsed="false">
      <c r="A276" s="1" t="n">
        <v>36206</v>
      </c>
      <c r="B276" s="0" t="s">
        <v>8</v>
      </c>
      <c r="C276" s="2" t="n">
        <v>1080</v>
      </c>
      <c r="D276" s="0" t="n">
        <f aca="false">MONTH(A276)</f>
        <v>2</v>
      </c>
    </row>
    <row r="277" customFormat="false" ht="12.75" hidden="false" customHeight="false" outlineLevel="0" collapsed="false">
      <c r="A277" s="1" t="n">
        <v>36206</v>
      </c>
      <c r="B277" s="0" t="s">
        <v>9</v>
      </c>
      <c r="C277" s="2" t="n">
        <v>773</v>
      </c>
      <c r="D277" s="0" t="n">
        <f aca="false">MONTH(A277)</f>
        <v>2</v>
      </c>
    </row>
    <row r="278" customFormat="false" ht="12.75" hidden="true" customHeight="false" outlineLevel="0" collapsed="false">
      <c r="A278" s="1" t="n">
        <v>36207</v>
      </c>
      <c r="B278" s="0" t="s">
        <v>4</v>
      </c>
      <c r="C278" s="2" t="n">
        <v>949</v>
      </c>
      <c r="D278" s="0" t="n">
        <f aca="false">MONTH(A278)</f>
        <v>2</v>
      </c>
    </row>
    <row r="279" customFormat="false" ht="12.75" hidden="true" customHeight="false" outlineLevel="0" collapsed="false">
      <c r="A279" s="1" t="n">
        <v>36207</v>
      </c>
      <c r="B279" s="0" t="s">
        <v>5</v>
      </c>
      <c r="C279" s="2" t="n">
        <v>0</v>
      </c>
      <c r="D279" s="0" t="n">
        <f aca="false">MONTH(A279)</f>
        <v>2</v>
      </c>
    </row>
    <row r="280" customFormat="false" ht="12.75" hidden="true" customHeight="false" outlineLevel="0" collapsed="false">
      <c r="A280" s="1" t="n">
        <v>36207</v>
      </c>
      <c r="B280" s="0" t="s">
        <v>6</v>
      </c>
      <c r="C280" s="2" t="n">
        <v>0</v>
      </c>
      <c r="D280" s="0" t="n">
        <f aca="false">MONTH(A280)</f>
        <v>2</v>
      </c>
    </row>
    <row r="281" customFormat="false" ht="12.75" hidden="true" customHeight="false" outlineLevel="0" collapsed="false">
      <c r="A281" s="1" t="n">
        <v>36207</v>
      </c>
      <c r="B281" s="0" t="s">
        <v>7</v>
      </c>
      <c r="C281" s="2" t="n">
        <v>0</v>
      </c>
      <c r="D281" s="0" t="n">
        <f aca="false">MONTH(A281)</f>
        <v>2</v>
      </c>
    </row>
    <row r="282" customFormat="false" ht="12.75" hidden="true" customHeight="false" outlineLevel="0" collapsed="false">
      <c r="A282" s="1" t="n">
        <v>36207</v>
      </c>
      <c r="B282" s="0" t="s">
        <v>8</v>
      </c>
      <c r="C282" s="2" t="n">
        <v>1080</v>
      </c>
      <c r="D282" s="0" t="n">
        <f aca="false">MONTH(A282)</f>
        <v>2</v>
      </c>
    </row>
    <row r="283" customFormat="false" ht="12.75" hidden="false" customHeight="false" outlineLevel="0" collapsed="false">
      <c r="A283" s="1" t="n">
        <v>36207</v>
      </c>
      <c r="B283" s="0" t="s">
        <v>9</v>
      </c>
      <c r="C283" s="2" t="n">
        <v>773</v>
      </c>
      <c r="D283" s="0" t="n">
        <f aca="false">MONTH(A283)</f>
        <v>2</v>
      </c>
    </row>
    <row r="284" customFormat="false" ht="12.75" hidden="true" customHeight="false" outlineLevel="0" collapsed="false">
      <c r="A284" s="1" t="n">
        <v>36208</v>
      </c>
      <c r="B284" s="0" t="s">
        <v>4</v>
      </c>
      <c r="C284" s="2" t="n">
        <v>949</v>
      </c>
      <c r="D284" s="0" t="n">
        <f aca="false">MONTH(A284)</f>
        <v>2</v>
      </c>
    </row>
    <row r="285" customFormat="false" ht="12.75" hidden="true" customHeight="false" outlineLevel="0" collapsed="false">
      <c r="A285" s="1" t="n">
        <v>36208</v>
      </c>
      <c r="B285" s="0" t="s">
        <v>5</v>
      </c>
      <c r="C285" s="2" t="n">
        <v>0</v>
      </c>
      <c r="D285" s="0" t="n">
        <f aca="false">MONTH(A285)</f>
        <v>2</v>
      </c>
    </row>
    <row r="286" customFormat="false" ht="12.75" hidden="true" customHeight="false" outlineLevel="0" collapsed="false">
      <c r="A286" s="1" t="n">
        <v>36208</v>
      </c>
      <c r="B286" s="0" t="s">
        <v>6</v>
      </c>
      <c r="C286" s="2" t="n">
        <v>0</v>
      </c>
      <c r="D286" s="0" t="n">
        <f aca="false">MONTH(A286)</f>
        <v>2</v>
      </c>
    </row>
    <row r="287" customFormat="false" ht="12.75" hidden="true" customHeight="false" outlineLevel="0" collapsed="false">
      <c r="A287" s="1" t="n">
        <v>36208</v>
      </c>
      <c r="B287" s="0" t="s">
        <v>7</v>
      </c>
      <c r="C287" s="2" t="n">
        <v>0</v>
      </c>
      <c r="D287" s="0" t="n">
        <f aca="false">MONTH(A287)</f>
        <v>2</v>
      </c>
    </row>
    <row r="288" customFormat="false" ht="12.75" hidden="true" customHeight="false" outlineLevel="0" collapsed="false">
      <c r="A288" s="1" t="n">
        <v>36208</v>
      </c>
      <c r="B288" s="0" t="s">
        <v>8</v>
      </c>
      <c r="C288" s="2" t="n">
        <v>1080</v>
      </c>
      <c r="D288" s="0" t="n">
        <f aca="false">MONTH(A288)</f>
        <v>2</v>
      </c>
    </row>
    <row r="289" customFormat="false" ht="12.75" hidden="false" customHeight="false" outlineLevel="0" collapsed="false">
      <c r="A289" s="1" t="n">
        <v>36208</v>
      </c>
      <c r="B289" s="0" t="s">
        <v>9</v>
      </c>
      <c r="C289" s="2" t="n">
        <v>773</v>
      </c>
      <c r="D289" s="0" t="n">
        <f aca="false">MONTH(A289)</f>
        <v>2</v>
      </c>
    </row>
    <row r="290" customFormat="false" ht="12.75" hidden="true" customHeight="false" outlineLevel="0" collapsed="false">
      <c r="A290" s="1" t="n">
        <v>36209</v>
      </c>
      <c r="B290" s="0" t="s">
        <v>4</v>
      </c>
      <c r="C290" s="2" t="n">
        <v>949</v>
      </c>
      <c r="D290" s="0" t="n">
        <f aca="false">MONTH(A290)</f>
        <v>2</v>
      </c>
    </row>
    <row r="291" customFormat="false" ht="12.75" hidden="true" customHeight="false" outlineLevel="0" collapsed="false">
      <c r="A291" s="1" t="n">
        <v>36209</v>
      </c>
      <c r="B291" s="0" t="s">
        <v>5</v>
      </c>
      <c r="C291" s="2" t="n">
        <v>0</v>
      </c>
      <c r="D291" s="0" t="n">
        <f aca="false">MONTH(A291)</f>
        <v>2</v>
      </c>
    </row>
    <row r="292" customFormat="false" ht="12.75" hidden="true" customHeight="false" outlineLevel="0" collapsed="false">
      <c r="A292" s="1" t="n">
        <v>36209</v>
      </c>
      <c r="B292" s="0" t="s">
        <v>6</v>
      </c>
      <c r="C292" s="2" t="n">
        <v>0</v>
      </c>
      <c r="D292" s="0" t="n">
        <f aca="false">MONTH(A292)</f>
        <v>2</v>
      </c>
    </row>
    <row r="293" customFormat="false" ht="12.75" hidden="true" customHeight="false" outlineLevel="0" collapsed="false">
      <c r="A293" s="1" t="n">
        <v>36209</v>
      </c>
      <c r="B293" s="0" t="s">
        <v>7</v>
      </c>
      <c r="C293" s="2" t="n">
        <v>0</v>
      </c>
      <c r="D293" s="0" t="n">
        <f aca="false">MONTH(A293)</f>
        <v>2</v>
      </c>
    </row>
    <row r="294" customFormat="false" ht="12.75" hidden="true" customHeight="false" outlineLevel="0" collapsed="false">
      <c r="A294" s="1" t="n">
        <v>36209</v>
      </c>
      <c r="B294" s="0" t="s">
        <v>8</v>
      </c>
      <c r="C294" s="2" t="n">
        <v>1080</v>
      </c>
      <c r="D294" s="0" t="n">
        <f aca="false">MONTH(A294)</f>
        <v>2</v>
      </c>
    </row>
    <row r="295" customFormat="false" ht="12.75" hidden="false" customHeight="false" outlineLevel="0" collapsed="false">
      <c r="A295" s="1" t="n">
        <v>36209</v>
      </c>
      <c r="B295" s="0" t="s">
        <v>9</v>
      </c>
      <c r="C295" s="2" t="n">
        <v>773</v>
      </c>
      <c r="D295" s="0" t="n">
        <f aca="false">MONTH(A295)</f>
        <v>2</v>
      </c>
    </row>
    <row r="296" customFormat="false" ht="12.75" hidden="true" customHeight="false" outlineLevel="0" collapsed="false">
      <c r="A296" s="1" t="n">
        <v>36210</v>
      </c>
      <c r="B296" s="0" t="s">
        <v>4</v>
      </c>
      <c r="C296" s="2" t="n">
        <v>949</v>
      </c>
      <c r="D296" s="0" t="n">
        <f aca="false">MONTH(A296)</f>
        <v>2</v>
      </c>
    </row>
    <row r="297" customFormat="false" ht="12.75" hidden="true" customHeight="false" outlineLevel="0" collapsed="false">
      <c r="A297" s="1" t="n">
        <v>36210</v>
      </c>
      <c r="B297" s="0" t="s">
        <v>5</v>
      </c>
      <c r="C297" s="2" t="n">
        <v>0</v>
      </c>
      <c r="D297" s="0" t="n">
        <f aca="false">MONTH(A297)</f>
        <v>2</v>
      </c>
    </row>
    <row r="298" customFormat="false" ht="12.75" hidden="true" customHeight="false" outlineLevel="0" collapsed="false">
      <c r="A298" s="1" t="n">
        <v>36210</v>
      </c>
      <c r="B298" s="0" t="s">
        <v>6</v>
      </c>
      <c r="C298" s="2" t="n">
        <v>700</v>
      </c>
      <c r="D298" s="0" t="n">
        <f aca="false">MONTH(A298)</f>
        <v>2</v>
      </c>
    </row>
    <row r="299" customFormat="false" ht="12.75" hidden="true" customHeight="false" outlineLevel="0" collapsed="false">
      <c r="A299" s="1" t="n">
        <v>36210</v>
      </c>
      <c r="B299" s="0" t="s">
        <v>7</v>
      </c>
      <c r="C299" s="2" t="n">
        <v>0</v>
      </c>
      <c r="D299" s="0" t="n">
        <f aca="false">MONTH(A299)</f>
        <v>2</v>
      </c>
    </row>
    <row r="300" customFormat="false" ht="12.75" hidden="true" customHeight="false" outlineLevel="0" collapsed="false">
      <c r="A300" s="1" t="n">
        <v>36210</v>
      </c>
      <c r="B300" s="0" t="s">
        <v>8</v>
      </c>
      <c r="C300" s="2" t="n">
        <v>1080</v>
      </c>
      <c r="D300" s="0" t="n">
        <f aca="false">MONTH(A300)</f>
        <v>2</v>
      </c>
    </row>
    <row r="301" customFormat="false" ht="12.75" hidden="false" customHeight="false" outlineLevel="0" collapsed="false">
      <c r="A301" s="1" t="n">
        <v>36210</v>
      </c>
      <c r="B301" s="0" t="s">
        <v>9</v>
      </c>
      <c r="C301" s="2" t="n">
        <v>773</v>
      </c>
      <c r="D301" s="0" t="n">
        <f aca="false">MONTH(A301)</f>
        <v>2</v>
      </c>
    </row>
    <row r="302" customFormat="false" ht="12.75" hidden="true" customHeight="false" outlineLevel="0" collapsed="false">
      <c r="A302" s="1" t="n">
        <v>36211</v>
      </c>
      <c r="B302" s="0" t="s">
        <v>4</v>
      </c>
      <c r="C302" s="2" t="n">
        <v>949</v>
      </c>
      <c r="D302" s="0" t="n">
        <f aca="false">MONTH(A302)</f>
        <v>2</v>
      </c>
    </row>
    <row r="303" customFormat="false" ht="12.75" hidden="true" customHeight="false" outlineLevel="0" collapsed="false">
      <c r="A303" s="1" t="n">
        <v>36211</v>
      </c>
      <c r="B303" s="0" t="s">
        <v>5</v>
      </c>
      <c r="C303" s="2" t="n">
        <v>0</v>
      </c>
      <c r="D303" s="0" t="n">
        <f aca="false">MONTH(A303)</f>
        <v>2</v>
      </c>
    </row>
    <row r="304" customFormat="false" ht="12.75" hidden="true" customHeight="false" outlineLevel="0" collapsed="false">
      <c r="A304" s="1" t="n">
        <v>36211</v>
      </c>
      <c r="B304" s="0" t="s">
        <v>6</v>
      </c>
      <c r="C304" s="2" t="n">
        <v>700</v>
      </c>
      <c r="D304" s="0" t="n">
        <f aca="false">MONTH(A304)</f>
        <v>2</v>
      </c>
    </row>
    <row r="305" customFormat="false" ht="12.75" hidden="true" customHeight="false" outlineLevel="0" collapsed="false">
      <c r="A305" s="1" t="n">
        <v>36211</v>
      </c>
      <c r="B305" s="0" t="s">
        <v>7</v>
      </c>
      <c r="C305" s="2" t="n">
        <v>0</v>
      </c>
      <c r="D305" s="0" t="n">
        <f aca="false">MONTH(A305)</f>
        <v>2</v>
      </c>
    </row>
    <row r="306" customFormat="false" ht="12.75" hidden="true" customHeight="false" outlineLevel="0" collapsed="false">
      <c r="A306" s="1" t="n">
        <v>36211</v>
      </c>
      <c r="B306" s="0" t="s">
        <v>8</v>
      </c>
      <c r="C306" s="2" t="n">
        <v>1080</v>
      </c>
      <c r="D306" s="0" t="n">
        <f aca="false">MONTH(A306)</f>
        <v>2</v>
      </c>
    </row>
    <row r="307" customFormat="false" ht="12.75" hidden="false" customHeight="false" outlineLevel="0" collapsed="false">
      <c r="A307" s="1" t="n">
        <v>36211</v>
      </c>
      <c r="B307" s="0" t="s">
        <v>9</v>
      </c>
      <c r="C307" s="2" t="n">
        <v>773</v>
      </c>
      <c r="D307" s="0" t="n">
        <f aca="false">MONTH(A307)</f>
        <v>2</v>
      </c>
    </row>
    <row r="308" customFormat="false" ht="12.75" hidden="true" customHeight="false" outlineLevel="0" collapsed="false">
      <c r="A308" s="1" t="n">
        <v>36212</v>
      </c>
      <c r="B308" s="0" t="s">
        <v>4</v>
      </c>
      <c r="C308" s="2" t="n">
        <v>949</v>
      </c>
      <c r="D308" s="0" t="n">
        <f aca="false">MONTH(A308)</f>
        <v>2</v>
      </c>
    </row>
    <row r="309" customFormat="false" ht="12.75" hidden="true" customHeight="false" outlineLevel="0" collapsed="false">
      <c r="A309" s="1" t="n">
        <v>36212</v>
      </c>
      <c r="B309" s="0" t="s">
        <v>5</v>
      </c>
      <c r="C309" s="2" t="n">
        <v>0</v>
      </c>
      <c r="D309" s="0" t="n">
        <f aca="false">MONTH(A309)</f>
        <v>2</v>
      </c>
    </row>
    <row r="310" customFormat="false" ht="12.75" hidden="true" customHeight="false" outlineLevel="0" collapsed="false">
      <c r="A310" s="1" t="n">
        <v>36212</v>
      </c>
      <c r="B310" s="0" t="s">
        <v>6</v>
      </c>
      <c r="C310" s="2" t="n">
        <v>700</v>
      </c>
      <c r="D310" s="0" t="n">
        <f aca="false">MONTH(A310)</f>
        <v>2</v>
      </c>
    </row>
    <row r="311" customFormat="false" ht="12.75" hidden="true" customHeight="false" outlineLevel="0" collapsed="false">
      <c r="A311" s="1" t="n">
        <v>36212</v>
      </c>
      <c r="B311" s="0" t="s">
        <v>7</v>
      </c>
      <c r="C311" s="2" t="n">
        <v>0</v>
      </c>
      <c r="D311" s="0" t="n">
        <f aca="false">MONTH(A311)</f>
        <v>2</v>
      </c>
    </row>
    <row r="312" customFormat="false" ht="12.75" hidden="true" customHeight="false" outlineLevel="0" collapsed="false">
      <c r="A312" s="1" t="n">
        <v>36212</v>
      </c>
      <c r="B312" s="0" t="s">
        <v>8</v>
      </c>
      <c r="C312" s="2" t="n">
        <v>1080</v>
      </c>
      <c r="D312" s="0" t="n">
        <f aca="false">MONTH(A312)</f>
        <v>2</v>
      </c>
    </row>
    <row r="313" customFormat="false" ht="12.75" hidden="false" customHeight="false" outlineLevel="0" collapsed="false">
      <c r="A313" s="1" t="n">
        <v>36212</v>
      </c>
      <c r="B313" s="0" t="s">
        <v>9</v>
      </c>
      <c r="C313" s="2" t="n">
        <v>773</v>
      </c>
      <c r="D313" s="0" t="n">
        <f aca="false">MONTH(A313)</f>
        <v>2</v>
      </c>
    </row>
    <row r="314" customFormat="false" ht="12.75" hidden="true" customHeight="false" outlineLevel="0" collapsed="false">
      <c r="A314" s="1" t="n">
        <v>36213</v>
      </c>
      <c r="B314" s="0" t="s">
        <v>4</v>
      </c>
      <c r="C314" s="2" t="n">
        <v>1299</v>
      </c>
      <c r="D314" s="0" t="n">
        <f aca="false">MONTH(A314)</f>
        <v>2</v>
      </c>
    </row>
    <row r="315" customFormat="false" ht="12.75" hidden="true" customHeight="false" outlineLevel="0" collapsed="false">
      <c r="A315" s="1" t="n">
        <v>36213</v>
      </c>
      <c r="B315" s="0" t="s">
        <v>5</v>
      </c>
      <c r="C315" s="2" t="n">
        <v>0</v>
      </c>
      <c r="D315" s="0" t="n">
        <f aca="false">MONTH(A315)</f>
        <v>2</v>
      </c>
    </row>
    <row r="316" customFormat="false" ht="12.75" hidden="true" customHeight="false" outlineLevel="0" collapsed="false">
      <c r="A316" s="1" t="n">
        <v>36213</v>
      </c>
      <c r="B316" s="0" t="s">
        <v>6</v>
      </c>
      <c r="C316" s="2" t="n">
        <v>1230</v>
      </c>
      <c r="D316" s="0" t="n">
        <f aca="false">MONTH(A316)</f>
        <v>2</v>
      </c>
    </row>
    <row r="317" customFormat="false" ht="12.75" hidden="true" customHeight="false" outlineLevel="0" collapsed="false">
      <c r="A317" s="1" t="n">
        <v>36213</v>
      </c>
      <c r="B317" s="0" t="s">
        <v>7</v>
      </c>
      <c r="C317" s="2" t="n">
        <v>0</v>
      </c>
      <c r="D317" s="0" t="n">
        <f aca="false">MONTH(A317)</f>
        <v>2</v>
      </c>
    </row>
    <row r="318" customFormat="false" ht="12.75" hidden="true" customHeight="false" outlineLevel="0" collapsed="false">
      <c r="A318" s="1" t="n">
        <v>36213</v>
      </c>
      <c r="B318" s="0" t="s">
        <v>8</v>
      </c>
      <c r="C318" s="2" t="n">
        <v>1080</v>
      </c>
      <c r="D318" s="0" t="n">
        <f aca="false">MONTH(A318)</f>
        <v>2</v>
      </c>
    </row>
    <row r="319" customFormat="false" ht="12.75" hidden="false" customHeight="false" outlineLevel="0" collapsed="false">
      <c r="A319" s="1" t="n">
        <v>36213</v>
      </c>
      <c r="B319" s="0" t="s">
        <v>9</v>
      </c>
      <c r="C319" s="2" t="n">
        <v>773</v>
      </c>
      <c r="D319" s="0" t="n">
        <f aca="false">MONTH(A319)</f>
        <v>2</v>
      </c>
    </row>
    <row r="320" customFormat="false" ht="12.75" hidden="true" customHeight="false" outlineLevel="0" collapsed="false">
      <c r="A320" s="1" t="n">
        <v>36214</v>
      </c>
      <c r="B320" s="0" t="s">
        <v>4</v>
      </c>
      <c r="C320" s="2" t="n">
        <v>2039</v>
      </c>
      <c r="D320" s="0" t="n">
        <f aca="false">MONTH(A320)</f>
        <v>2</v>
      </c>
    </row>
    <row r="321" customFormat="false" ht="12.75" hidden="true" customHeight="false" outlineLevel="0" collapsed="false">
      <c r="A321" s="1" t="n">
        <v>36214</v>
      </c>
      <c r="B321" s="0" t="s">
        <v>5</v>
      </c>
      <c r="C321" s="2" t="n">
        <v>0</v>
      </c>
      <c r="D321" s="0" t="n">
        <f aca="false">MONTH(A321)</f>
        <v>2</v>
      </c>
    </row>
    <row r="322" customFormat="false" ht="12.75" hidden="true" customHeight="false" outlineLevel="0" collapsed="false">
      <c r="A322" s="1" t="n">
        <v>36214</v>
      </c>
      <c r="B322" s="0" t="s">
        <v>6</v>
      </c>
      <c r="C322" s="2" t="n">
        <v>1230</v>
      </c>
      <c r="D322" s="0" t="n">
        <f aca="false">MONTH(A322)</f>
        <v>2</v>
      </c>
    </row>
    <row r="323" customFormat="false" ht="12.75" hidden="true" customHeight="false" outlineLevel="0" collapsed="false">
      <c r="A323" s="1" t="n">
        <v>36214</v>
      </c>
      <c r="B323" s="0" t="s">
        <v>7</v>
      </c>
      <c r="C323" s="2" t="n">
        <v>0</v>
      </c>
      <c r="D323" s="0" t="n">
        <f aca="false">MONTH(A323)</f>
        <v>2</v>
      </c>
    </row>
    <row r="324" customFormat="false" ht="12.75" hidden="true" customHeight="false" outlineLevel="0" collapsed="false">
      <c r="A324" s="1" t="n">
        <v>36214</v>
      </c>
      <c r="B324" s="0" t="s">
        <v>8</v>
      </c>
      <c r="C324" s="2" t="n">
        <v>1080</v>
      </c>
      <c r="D324" s="0" t="n">
        <f aca="false">MONTH(A324)</f>
        <v>2</v>
      </c>
    </row>
    <row r="325" customFormat="false" ht="12.75" hidden="false" customHeight="false" outlineLevel="0" collapsed="false">
      <c r="A325" s="1" t="n">
        <v>36214</v>
      </c>
      <c r="B325" s="0" t="s">
        <v>9</v>
      </c>
      <c r="C325" s="2" t="n">
        <v>773</v>
      </c>
      <c r="D325" s="0" t="n">
        <f aca="false">MONTH(A325)</f>
        <v>2</v>
      </c>
    </row>
    <row r="326" customFormat="false" ht="12.75" hidden="true" customHeight="false" outlineLevel="0" collapsed="false">
      <c r="A326" s="1" t="n">
        <v>36215</v>
      </c>
      <c r="B326" s="0" t="s">
        <v>4</v>
      </c>
      <c r="C326" s="2" t="n">
        <v>2039</v>
      </c>
      <c r="D326" s="0" t="n">
        <f aca="false">MONTH(A326)</f>
        <v>2</v>
      </c>
    </row>
    <row r="327" customFormat="false" ht="12.75" hidden="true" customHeight="false" outlineLevel="0" collapsed="false">
      <c r="A327" s="1" t="n">
        <v>36215</v>
      </c>
      <c r="B327" s="0" t="s">
        <v>5</v>
      </c>
      <c r="C327" s="2" t="n">
        <v>0</v>
      </c>
      <c r="D327" s="0" t="n">
        <f aca="false">MONTH(A327)</f>
        <v>2</v>
      </c>
    </row>
    <row r="328" customFormat="false" ht="12.75" hidden="true" customHeight="false" outlineLevel="0" collapsed="false">
      <c r="A328" s="1" t="n">
        <v>36215</v>
      </c>
      <c r="B328" s="0" t="s">
        <v>6</v>
      </c>
      <c r="C328" s="2" t="n">
        <v>1230</v>
      </c>
      <c r="D328" s="0" t="n">
        <f aca="false">MONTH(A328)</f>
        <v>2</v>
      </c>
    </row>
    <row r="329" customFormat="false" ht="12.75" hidden="true" customHeight="false" outlineLevel="0" collapsed="false">
      <c r="A329" s="1" t="n">
        <v>36215</v>
      </c>
      <c r="B329" s="0" t="s">
        <v>7</v>
      </c>
      <c r="C329" s="2" t="n">
        <v>0</v>
      </c>
      <c r="D329" s="0" t="n">
        <f aca="false">MONTH(A329)</f>
        <v>2</v>
      </c>
    </row>
    <row r="330" customFormat="false" ht="12.75" hidden="true" customHeight="false" outlineLevel="0" collapsed="false">
      <c r="A330" s="1" t="n">
        <v>36215</v>
      </c>
      <c r="B330" s="0" t="s">
        <v>8</v>
      </c>
      <c r="C330" s="2" t="n">
        <v>1080</v>
      </c>
      <c r="D330" s="0" t="n">
        <f aca="false">MONTH(A330)</f>
        <v>2</v>
      </c>
    </row>
    <row r="331" customFormat="false" ht="12.75" hidden="false" customHeight="false" outlineLevel="0" collapsed="false">
      <c r="A331" s="1" t="n">
        <v>36215</v>
      </c>
      <c r="B331" s="0" t="s">
        <v>9</v>
      </c>
      <c r="C331" s="2" t="n">
        <v>773</v>
      </c>
      <c r="D331" s="0" t="n">
        <f aca="false">MONTH(A331)</f>
        <v>2</v>
      </c>
    </row>
    <row r="332" customFormat="false" ht="12.75" hidden="true" customHeight="false" outlineLevel="0" collapsed="false">
      <c r="A332" s="1" t="n">
        <v>36216</v>
      </c>
      <c r="B332" s="0" t="s">
        <v>4</v>
      </c>
      <c r="C332" s="2" t="n">
        <v>2039</v>
      </c>
      <c r="D332" s="0" t="n">
        <f aca="false">MONTH(A332)</f>
        <v>2</v>
      </c>
    </row>
    <row r="333" customFormat="false" ht="12.75" hidden="true" customHeight="false" outlineLevel="0" collapsed="false">
      <c r="A333" s="1" t="n">
        <v>36216</v>
      </c>
      <c r="B333" s="0" t="s">
        <v>5</v>
      </c>
      <c r="C333" s="2" t="n">
        <v>0</v>
      </c>
      <c r="D333" s="0" t="n">
        <f aca="false">MONTH(A333)</f>
        <v>2</v>
      </c>
    </row>
    <row r="334" customFormat="false" ht="12.75" hidden="true" customHeight="false" outlineLevel="0" collapsed="false">
      <c r="A334" s="1" t="n">
        <v>36216</v>
      </c>
      <c r="B334" s="0" t="s">
        <v>6</v>
      </c>
      <c r="C334" s="2" t="n">
        <v>530</v>
      </c>
      <c r="D334" s="0" t="n">
        <f aca="false">MONTH(A334)</f>
        <v>2</v>
      </c>
    </row>
    <row r="335" customFormat="false" ht="12.75" hidden="true" customHeight="false" outlineLevel="0" collapsed="false">
      <c r="A335" s="1" t="n">
        <v>36216</v>
      </c>
      <c r="B335" s="0" t="s">
        <v>7</v>
      </c>
      <c r="C335" s="2" t="n">
        <v>0</v>
      </c>
      <c r="D335" s="0" t="n">
        <f aca="false">MONTH(A335)</f>
        <v>2</v>
      </c>
    </row>
    <row r="336" customFormat="false" ht="12.75" hidden="true" customHeight="false" outlineLevel="0" collapsed="false">
      <c r="A336" s="1" t="n">
        <v>36216</v>
      </c>
      <c r="B336" s="0" t="s">
        <v>8</v>
      </c>
      <c r="C336" s="2" t="n">
        <v>1080</v>
      </c>
      <c r="D336" s="0" t="n">
        <f aca="false">MONTH(A336)</f>
        <v>2</v>
      </c>
    </row>
    <row r="337" customFormat="false" ht="12.75" hidden="false" customHeight="false" outlineLevel="0" collapsed="false">
      <c r="A337" s="1" t="n">
        <v>36216</v>
      </c>
      <c r="B337" s="0" t="s">
        <v>9</v>
      </c>
      <c r="C337" s="2" t="n">
        <v>773</v>
      </c>
      <c r="D337" s="0" t="n">
        <f aca="false">MONTH(A337)</f>
        <v>2</v>
      </c>
    </row>
    <row r="338" customFormat="false" ht="12.75" hidden="true" customHeight="false" outlineLevel="0" collapsed="false">
      <c r="A338" s="1" t="n">
        <v>36217</v>
      </c>
      <c r="B338" s="0" t="s">
        <v>4</v>
      </c>
      <c r="C338" s="2" t="n">
        <v>949</v>
      </c>
      <c r="D338" s="0" t="n">
        <f aca="false">MONTH(A338)</f>
        <v>2</v>
      </c>
    </row>
    <row r="339" customFormat="false" ht="12.75" hidden="true" customHeight="false" outlineLevel="0" collapsed="false">
      <c r="A339" s="1" t="n">
        <v>36217</v>
      </c>
      <c r="B339" s="0" t="s">
        <v>5</v>
      </c>
      <c r="C339" s="2" t="n">
        <v>0</v>
      </c>
      <c r="D339" s="0" t="n">
        <f aca="false">MONTH(A339)</f>
        <v>2</v>
      </c>
    </row>
    <row r="340" customFormat="false" ht="12.75" hidden="true" customHeight="false" outlineLevel="0" collapsed="false">
      <c r="A340" s="1" t="n">
        <v>36217</v>
      </c>
      <c r="B340" s="0" t="s">
        <v>6</v>
      </c>
      <c r="C340" s="2" t="n">
        <v>0</v>
      </c>
      <c r="D340" s="0" t="n">
        <f aca="false">MONTH(A340)</f>
        <v>2</v>
      </c>
    </row>
    <row r="341" customFormat="false" ht="12.75" hidden="true" customHeight="false" outlineLevel="0" collapsed="false">
      <c r="A341" s="1" t="n">
        <v>36217</v>
      </c>
      <c r="B341" s="0" t="s">
        <v>7</v>
      </c>
      <c r="C341" s="2" t="n">
        <v>458</v>
      </c>
      <c r="D341" s="0" t="n">
        <f aca="false">MONTH(A341)</f>
        <v>2</v>
      </c>
    </row>
    <row r="342" customFormat="false" ht="12.75" hidden="true" customHeight="false" outlineLevel="0" collapsed="false">
      <c r="A342" s="1" t="n">
        <v>36217</v>
      </c>
      <c r="B342" s="0" t="s">
        <v>8</v>
      </c>
      <c r="C342" s="2" t="n">
        <v>1080</v>
      </c>
      <c r="D342" s="0" t="n">
        <f aca="false">MONTH(A342)</f>
        <v>2</v>
      </c>
    </row>
    <row r="343" customFormat="false" ht="12.75" hidden="false" customHeight="false" outlineLevel="0" collapsed="false">
      <c r="A343" s="1" t="n">
        <v>36217</v>
      </c>
      <c r="B343" s="0" t="s">
        <v>9</v>
      </c>
      <c r="C343" s="2" t="n">
        <v>773</v>
      </c>
      <c r="D343" s="0" t="n">
        <f aca="false">MONTH(A343)</f>
        <v>2</v>
      </c>
    </row>
    <row r="344" customFormat="false" ht="12.75" hidden="true" customHeight="false" outlineLevel="0" collapsed="false">
      <c r="A344" s="1" t="n">
        <v>36218</v>
      </c>
      <c r="B344" s="0" t="s">
        <v>4</v>
      </c>
      <c r="C344" s="2" t="n">
        <v>949</v>
      </c>
      <c r="D344" s="0" t="n">
        <f aca="false">MONTH(A344)</f>
        <v>2</v>
      </c>
    </row>
    <row r="345" customFormat="false" ht="12.75" hidden="true" customHeight="false" outlineLevel="0" collapsed="false">
      <c r="A345" s="1" t="n">
        <v>36218</v>
      </c>
      <c r="B345" s="0" t="s">
        <v>5</v>
      </c>
      <c r="C345" s="2" t="n">
        <v>0</v>
      </c>
      <c r="D345" s="0" t="n">
        <f aca="false">MONTH(A345)</f>
        <v>2</v>
      </c>
    </row>
    <row r="346" customFormat="false" ht="12.75" hidden="true" customHeight="false" outlineLevel="0" collapsed="false">
      <c r="A346" s="1" t="n">
        <v>36218</v>
      </c>
      <c r="B346" s="0" t="s">
        <v>6</v>
      </c>
      <c r="C346" s="2" t="n">
        <v>0</v>
      </c>
      <c r="D346" s="0" t="n">
        <f aca="false">MONTH(A346)</f>
        <v>2</v>
      </c>
    </row>
    <row r="347" customFormat="false" ht="12.75" hidden="true" customHeight="false" outlineLevel="0" collapsed="false">
      <c r="A347" s="1" t="n">
        <v>36218</v>
      </c>
      <c r="B347" s="0" t="s">
        <v>7</v>
      </c>
      <c r="C347" s="2" t="n">
        <v>458</v>
      </c>
      <c r="D347" s="0" t="n">
        <f aca="false">MONTH(A347)</f>
        <v>2</v>
      </c>
    </row>
    <row r="348" customFormat="false" ht="12.75" hidden="true" customHeight="false" outlineLevel="0" collapsed="false">
      <c r="A348" s="1" t="n">
        <v>36218</v>
      </c>
      <c r="B348" s="0" t="s">
        <v>8</v>
      </c>
      <c r="C348" s="2" t="n">
        <v>1080</v>
      </c>
      <c r="D348" s="0" t="n">
        <f aca="false">MONTH(A348)</f>
        <v>2</v>
      </c>
    </row>
    <row r="349" customFormat="false" ht="12.75" hidden="false" customHeight="false" outlineLevel="0" collapsed="false">
      <c r="A349" s="1" t="n">
        <v>36218</v>
      </c>
      <c r="B349" s="0" t="s">
        <v>9</v>
      </c>
      <c r="C349" s="2" t="n">
        <v>773</v>
      </c>
      <c r="D349" s="0" t="n">
        <f aca="false">MONTH(A349)</f>
        <v>2</v>
      </c>
    </row>
    <row r="350" customFormat="false" ht="12.75" hidden="true" customHeight="false" outlineLevel="0" collapsed="false">
      <c r="A350" s="1" t="n">
        <v>36219</v>
      </c>
      <c r="B350" s="0" t="s">
        <v>4</v>
      </c>
      <c r="C350" s="2" t="n">
        <v>949</v>
      </c>
      <c r="D350" s="0" t="n">
        <f aca="false">MONTH(A350)</f>
        <v>2</v>
      </c>
    </row>
    <row r="351" customFormat="false" ht="12.75" hidden="true" customHeight="false" outlineLevel="0" collapsed="false">
      <c r="A351" s="1" t="n">
        <v>36219</v>
      </c>
      <c r="B351" s="0" t="s">
        <v>5</v>
      </c>
      <c r="C351" s="2" t="n">
        <v>0</v>
      </c>
      <c r="D351" s="0" t="n">
        <f aca="false">MONTH(A351)</f>
        <v>2</v>
      </c>
    </row>
    <row r="352" customFormat="false" ht="12.75" hidden="true" customHeight="false" outlineLevel="0" collapsed="false">
      <c r="A352" s="1" t="n">
        <v>36219</v>
      </c>
      <c r="B352" s="0" t="s">
        <v>6</v>
      </c>
      <c r="C352" s="2" t="n">
        <v>0</v>
      </c>
      <c r="D352" s="0" t="n">
        <f aca="false">MONTH(A352)</f>
        <v>2</v>
      </c>
    </row>
    <row r="353" customFormat="false" ht="12.75" hidden="true" customHeight="false" outlineLevel="0" collapsed="false">
      <c r="A353" s="1" t="n">
        <v>36219</v>
      </c>
      <c r="B353" s="0" t="s">
        <v>7</v>
      </c>
      <c r="C353" s="2" t="n">
        <v>458</v>
      </c>
      <c r="D353" s="0" t="n">
        <f aca="false">MONTH(A353)</f>
        <v>2</v>
      </c>
    </row>
    <row r="354" customFormat="false" ht="12.75" hidden="true" customHeight="false" outlineLevel="0" collapsed="false">
      <c r="A354" s="1" t="n">
        <v>36219</v>
      </c>
      <c r="B354" s="0" t="s">
        <v>8</v>
      </c>
      <c r="C354" s="2" t="n">
        <v>1830</v>
      </c>
      <c r="D354" s="0" t="n">
        <f aca="false">MONTH(A354)</f>
        <v>2</v>
      </c>
    </row>
    <row r="355" customFormat="false" ht="12.75" hidden="false" customHeight="false" outlineLevel="0" collapsed="false">
      <c r="A355" s="1" t="n">
        <v>36219</v>
      </c>
      <c r="B355" s="0" t="s">
        <v>9</v>
      </c>
      <c r="C355" s="2" t="n">
        <v>773</v>
      </c>
      <c r="D355" s="0" t="n">
        <f aca="false">MONTH(A355)</f>
        <v>2</v>
      </c>
    </row>
    <row r="356" customFormat="false" ht="12.75" hidden="true" customHeight="false" outlineLevel="0" collapsed="false">
      <c r="A356" s="1" t="n">
        <v>36220</v>
      </c>
      <c r="B356" s="0" t="s">
        <v>4</v>
      </c>
      <c r="C356" s="2" t="n">
        <v>1329</v>
      </c>
      <c r="D356" s="0" t="n">
        <f aca="false">MONTH(A356)</f>
        <v>3</v>
      </c>
    </row>
    <row r="357" customFormat="false" ht="12.75" hidden="true" customHeight="false" outlineLevel="0" collapsed="false">
      <c r="A357" s="1" t="n">
        <v>36220</v>
      </c>
      <c r="B357" s="0" t="s">
        <v>5</v>
      </c>
      <c r="C357" s="2" t="n">
        <v>0</v>
      </c>
      <c r="D357" s="0" t="n">
        <f aca="false">MONTH(A357)</f>
        <v>3</v>
      </c>
    </row>
    <row r="358" customFormat="false" ht="12.75" hidden="true" customHeight="false" outlineLevel="0" collapsed="false">
      <c r="A358" s="1" t="n">
        <v>36220</v>
      </c>
      <c r="B358" s="0" t="s">
        <v>6</v>
      </c>
      <c r="C358" s="2" t="n">
        <v>1169</v>
      </c>
      <c r="D358" s="0" t="n">
        <f aca="false">MONTH(A358)</f>
        <v>3</v>
      </c>
    </row>
    <row r="359" customFormat="false" ht="12.75" hidden="true" customHeight="false" outlineLevel="0" collapsed="false">
      <c r="A359" s="1" t="n">
        <v>36220</v>
      </c>
      <c r="B359" s="0" t="s">
        <v>7</v>
      </c>
      <c r="C359" s="2" t="n">
        <v>458</v>
      </c>
      <c r="D359" s="0" t="n">
        <f aca="false">MONTH(A359)</f>
        <v>3</v>
      </c>
    </row>
    <row r="360" customFormat="false" ht="12.75" hidden="true" customHeight="false" outlineLevel="0" collapsed="false">
      <c r="A360" s="1" t="n">
        <v>36220</v>
      </c>
      <c r="B360" s="0" t="s">
        <v>8</v>
      </c>
      <c r="C360" s="2" t="n">
        <v>1830</v>
      </c>
      <c r="D360" s="0" t="n">
        <f aca="false">MONTH(A360)</f>
        <v>3</v>
      </c>
    </row>
    <row r="361" customFormat="false" ht="12.75" hidden="false" customHeight="false" outlineLevel="0" collapsed="false">
      <c r="A361" s="1" t="n">
        <v>36220</v>
      </c>
      <c r="B361" s="0" t="s">
        <v>9</v>
      </c>
      <c r="C361" s="2" t="n">
        <v>773</v>
      </c>
      <c r="D361" s="0" t="n">
        <f aca="false">MONTH(A361)</f>
        <v>3</v>
      </c>
    </row>
    <row r="362" customFormat="false" ht="12.75" hidden="true" customHeight="false" outlineLevel="0" collapsed="false">
      <c r="A362" s="1" t="n">
        <v>36221</v>
      </c>
      <c r="B362" s="0" t="s">
        <v>4</v>
      </c>
      <c r="C362" s="2" t="n">
        <v>2419</v>
      </c>
      <c r="D362" s="0" t="n">
        <f aca="false">MONTH(A362)</f>
        <v>3</v>
      </c>
    </row>
    <row r="363" customFormat="false" ht="12.75" hidden="true" customHeight="false" outlineLevel="0" collapsed="false">
      <c r="A363" s="1" t="n">
        <v>36221</v>
      </c>
      <c r="B363" s="0" t="s">
        <v>5</v>
      </c>
      <c r="C363" s="2" t="n">
        <v>0</v>
      </c>
      <c r="D363" s="0" t="n">
        <f aca="false">MONTH(A363)</f>
        <v>3</v>
      </c>
    </row>
    <row r="364" customFormat="false" ht="12.75" hidden="true" customHeight="false" outlineLevel="0" collapsed="false">
      <c r="A364" s="1" t="n">
        <v>36221</v>
      </c>
      <c r="B364" s="0" t="s">
        <v>6</v>
      </c>
      <c r="C364" s="2" t="n">
        <v>1169</v>
      </c>
      <c r="D364" s="0" t="n">
        <f aca="false">MONTH(A364)</f>
        <v>3</v>
      </c>
    </row>
    <row r="365" customFormat="false" ht="12.75" hidden="true" customHeight="false" outlineLevel="0" collapsed="false">
      <c r="A365" s="1" t="n">
        <v>36221</v>
      </c>
      <c r="B365" s="0" t="s">
        <v>7</v>
      </c>
      <c r="C365" s="2" t="n">
        <v>458</v>
      </c>
      <c r="D365" s="0" t="n">
        <f aca="false">MONTH(A365)</f>
        <v>3</v>
      </c>
    </row>
    <row r="366" customFormat="false" ht="12.75" hidden="true" customHeight="false" outlineLevel="0" collapsed="false">
      <c r="A366" s="1" t="n">
        <v>36221</v>
      </c>
      <c r="B366" s="0" t="s">
        <v>8</v>
      </c>
      <c r="C366" s="2" t="n">
        <v>1830</v>
      </c>
      <c r="D366" s="0" t="n">
        <f aca="false">MONTH(A366)</f>
        <v>3</v>
      </c>
    </row>
    <row r="367" customFormat="false" ht="12.75" hidden="false" customHeight="false" outlineLevel="0" collapsed="false">
      <c r="A367" s="1" t="n">
        <v>36221</v>
      </c>
      <c r="B367" s="0" t="s">
        <v>9</v>
      </c>
      <c r="C367" s="2" t="n">
        <v>773</v>
      </c>
      <c r="D367" s="0" t="n">
        <f aca="false">MONTH(A367)</f>
        <v>3</v>
      </c>
    </row>
    <row r="368" customFormat="false" ht="12.75" hidden="true" customHeight="false" outlineLevel="0" collapsed="false">
      <c r="A368" s="1" t="n">
        <v>36222</v>
      </c>
      <c r="B368" s="0" t="s">
        <v>4</v>
      </c>
      <c r="C368" s="2" t="n">
        <v>2419</v>
      </c>
      <c r="D368" s="0" t="n">
        <f aca="false">MONTH(A368)</f>
        <v>3</v>
      </c>
    </row>
    <row r="369" customFormat="false" ht="12.75" hidden="true" customHeight="false" outlineLevel="0" collapsed="false">
      <c r="A369" s="1" t="n">
        <v>36222</v>
      </c>
      <c r="B369" s="0" t="s">
        <v>5</v>
      </c>
      <c r="C369" s="2" t="n">
        <v>0</v>
      </c>
      <c r="D369" s="0" t="n">
        <f aca="false">MONTH(A369)</f>
        <v>3</v>
      </c>
    </row>
    <row r="370" customFormat="false" ht="12.75" hidden="true" customHeight="false" outlineLevel="0" collapsed="false">
      <c r="A370" s="1" t="n">
        <v>36222</v>
      </c>
      <c r="B370" s="0" t="s">
        <v>6</v>
      </c>
      <c r="C370" s="2" t="n">
        <v>1169</v>
      </c>
      <c r="D370" s="0" t="n">
        <f aca="false">MONTH(A370)</f>
        <v>3</v>
      </c>
    </row>
    <row r="371" customFormat="false" ht="12.75" hidden="true" customHeight="false" outlineLevel="0" collapsed="false">
      <c r="A371" s="1" t="n">
        <v>36222</v>
      </c>
      <c r="B371" s="0" t="s">
        <v>7</v>
      </c>
      <c r="C371" s="2" t="n">
        <v>458</v>
      </c>
      <c r="D371" s="0" t="n">
        <f aca="false">MONTH(A371)</f>
        <v>3</v>
      </c>
    </row>
    <row r="372" customFormat="false" ht="12.75" hidden="true" customHeight="false" outlineLevel="0" collapsed="false">
      <c r="A372" s="1" t="n">
        <v>36222</v>
      </c>
      <c r="B372" s="0" t="s">
        <v>8</v>
      </c>
      <c r="C372" s="2" t="n">
        <v>1830</v>
      </c>
      <c r="D372" s="0" t="n">
        <f aca="false">MONTH(A372)</f>
        <v>3</v>
      </c>
    </row>
    <row r="373" customFormat="false" ht="12.75" hidden="false" customHeight="false" outlineLevel="0" collapsed="false">
      <c r="A373" s="1" t="n">
        <v>36222</v>
      </c>
      <c r="B373" s="0" t="s">
        <v>9</v>
      </c>
      <c r="C373" s="2" t="n">
        <v>773</v>
      </c>
      <c r="D373" s="0" t="n">
        <f aca="false">MONTH(A373)</f>
        <v>3</v>
      </c>
    </row>
    <row r="374" customFormat="false" ht="12.75" hidden="true" customHeight="false" outlineLevel="0" collapsed="false">
      <c r="A374" s="1" t="n">
        <v>36223</v>
      </c>
      <c r="B374" s="0" t="s">
        <v>4</v>
      </c>
      <c r="C374" s="2" t="n">
        <v>2419</v>
      </c>
      <c r="D374" s="0" t="n">
        <f aca="false">MONTH(A374)</f>
        <v>3</v>
      </c>
    </row>
    <row r="375" customFormat="false" ht="12.75" hidden="true" customHeight="false" outlineLevel="0" collapsed="false">
      <c r="A375" s="1" t="n">
        <v>36223</v>
      </c>
      <c r="B375" s="0" t="s">
        <v>5</v>
      </c>
      <c r="C375" s="2" t="n">
        <v>0</v>
      </c>
      <c r="D375" s="0" t="n">
        <f aca="false">MONTH(A375)</f>
        <v>3</v>
      </c>
    </row>
    <row r="376" customFormat="false" ht="12.75" hidden="true" customHeight="false" outlineLevel="0" collapsed="false">
      <c r="A376" s="1" t="n">
        <v>36223</v>
      </c>
      <c r="B376" s="0" t="s">
        <v>6</v>
      </c>
      <c r="C376" s="2" t="n">
        <v>1169</v>
      </c>
      <c r="D376" s="0" t="n">
        <f aca="false">MONTH(A376)</f>
        <v>3</v>
      </c>
    </row>
    <row r="377" customFormat="false" ht="12.75" hidden="true" customHeight="false" outlineLevel="0" collapsed="false">
      <c r="A377" s="1" t="n">
        <v>36223</v>
      </c>
      <c r="B377" s="0" t="s">
        <v>7</v>
      </c>
      <c r="C377" s="2" t="n">
        <v>458</v>
      </c>
      <c r="D377" s="0" t="n">
        <f aca="false">MONTH(A377)</f>
        <v>3</v>
      </c>
    </row>
    <row r="378" customFormat="false" ht="12.75" hidden="true" customHeight="false" outlineLevel="0" collapsed="false">
      <c r="A378" s="1" t="n">
        <v>36223</v>
      </c>
      <c r="B378" s="0" t="s">
        <v>8</v>
      </c>
      <c r="C378" s="2" t="n">
        <v>1830</v>
      </c>
      <c r="D378" s="0" t="n">
        <f aca="false">MONTH(A378)</f>
        <v>3</v>
      </c>
    </row>
    <row r="379" customFormat="false" ht="12.75" hidden="false" customHeight="false" outlineLevel="0" collapsed="false">
      <c r="A379" s="1" t="n">
        <v>36223</v>
      </c>
      <c r="B379" s="0" t="s">
        <v>9</v>
      </c>
      <c r="C379" s="2" t="n">
        <v>773</v>
      </c>
      <c r="D379" s="0" t="n">
        <f aca="false">MONTH(A379)</f>
        <v>3</v>
      </c>
    </row>
    <row r="380" customFormat="false" ht="12.75" hidden="true" customHeight="false" outlineLevel="0" collapsed="false">
      <c r="A380" s="1" t="n">
        <v>36224</v>
      </c>
      <c r="B380" s="0" t="s">
        <v>4</v>
      </c>
      <c r="C380" s="2" t="n">
        <v>1827</v>
      </c>
      <c r="D380" s="0" t="n">
        <f aca="false">MONTH(A380)</f>
        <v>3</v>
      </c>
    </row>
    <row r="381" customFormat="false" ht="12.75" hidden="true" customHeight="false" outlineLevel="0" collapsed="false">
      <c r="A381" s="1" t="n">
        <v>36224</v>
      </c>
      <c r="B381" s="0" t="s">
        <v>5</v>
      </c>
      <c r="C381" s="2" t="n">
        <v>0</v>
      </c>
      <c r="D381" s="0" t="n">
        <f aca="false">MONTH(A381)</f>
        <v>3</v>
      </c>
    </row>
    <row r="382" customFormat="false" ht="12.75" hidden="true" customHeight="false" outlineLevel="0" collapsed="false">
      <c r="A382" s="1" t="n">
        <v>36224</v>
      </c>
      <c r="B382" s="0" t="s">
        <v>6</v>
      </c>
      <c r="C382" s="2" t="n">
        <v>469</v>
      </c>
      <c r="D382" s="0" t="n">
        <f aca="false">MONTH(A382)</f>
        <v>3</v>
      </c>
    </row>
    <row r="383" customFormat="false" ht="12.75" hidden="true" customHeight="false" outlineLevel="0" collapsed="false">
      <c r="A383" s="1" t="n">
        <v>36224</v>
      </c>
      <c r="B383" s="0" t="s">
        <v>7</v>
      </c>
      <c r="C383" s="2" t="n">
        <v>718</v>
      </c>
      <c r="D383" s="0" t="n">
        <f aca="false">MONTH(A383)</f>
        <v>3</v>
      </c>
    </row>
    <row r="384" customFormat="false" ht="12.75" hidden="true" customHeight="false" outlineLevel="0" collapsed="false">
      <c r="A384" s="1" t="n">
        <v>36224</v>
      </c>
      <c r="B384" s="0" t="s">
        <v>8</v>
      </c>
      <c r="C384" s="2" t="n">
        <v>1830</v>
      </c>
      <c r="D384" s="0" t="n">
        <f aca="false">MONTH(A384)</f>
        <v>3</v>
      </c>
    </row>
    <row r="385" customFormat="false" ht="12.75" hidden="false" customHeight="false" outlineLevel="0" collapsed="false">
      <c r="A385" s="1" t="n">
        <v>36224</v>
      </c>
      <c r="B385" s="0" t="s">
        <v>9</v>
      </c>
      <c r="C385" s="2" t="n">
        <v>773</v>
      </c>
      <c r="D385" s="0" t="n">
        <f aca="false">MONTH(A385)</f>
        <v>3</v>
      </c>
    </row>
    <row r="386" customFormat="false" ht="12.75" hidden="true" customHeight="false" outlineLevel="0" collapsed="false">
      <c r="A386" s="1" t="n">
        <v>36225</v>
      </c>
      <c r="B386" s="0" t="s">
        <v>4</v>
      </c>
      <c r="C386" s="2" t="n">
        <v>1827</v>
      </c>
      <c r="D386" s="0" t="n">
        <f aca="false">MONTH(A386)</f>
        <v>3</v>
      </c>
    </row>
    <row r="387" customFormat="false" ht="12.75" hidden="true" customHeight="false" outlineLevel="0" collapsed="false">
      <c r="A387" s="1" t="n">
        <v>36225</v>
      </c>
      <c r="B387" s="0" t="s">
        <v>5</v>
      </c>
      <c r="C387" s="2" t="n">
        <v>0</v>
      </c>
      <c r="D387" s="0" t="n">
        <f aca="false">MONTH(A387)</f>
        <v>3</v>
      </c>
    </row>
    <row r="388" customFormat="false" ht="12.75" hidden="true" customHeight="false" outlineLevel="0" collapsed="false">
      <c r="A388" s="1" t="n">
        <v>36225</v>
      </c>
      <c r="B388" s="0" t="s">
        <v>6</v>
      </c>
      <c r="C388" s="2" t="n">
        <v>469</v>
      </c>
      <c r="D388" s="0" t="n">
        <f aca="false">MONTH(A388)</f>
        <v>3</v>
      </c>
    </row>
    <row r="389" customFormat="false" ht="12.75" hidden="true" customHeight="false" outlineLevel="0" collapsed="false">
      <c r="A389" s="1" t="n">
        <v>36225</v>
      </c>
      <c r="B389" s="0" t="s">
        <v>7</v>
      </c>
      <c r="C389" s="2" t="n">
        <v>1534</v>
      </c>
      <c r="D389" s="0" t="n">
        <f aca="false">MONTH(A389)</f>
        <v>3</v>
      </c>
    </row>
    <row r="390" customFormat="false" ht="12.75" hidden="true" customHeight="false" outlineLevel="0" collapsed="false">
      <c r="A390" s="1" t="n">
        <v>36225</v>
      </c>
      <c r="B390" s="0" t="s">
        <v>8</v>
      </c>
      <c r="C390" s="2" t="n">
        <v>1830</v>
      </c>
      <c r="D390" s="0" t="n">
        <f aca="false">MONTH(A390)</f>
        <v>3</v>
      </c>
    </row>
    <row r="391" customFormat="false" ht="12.75" hidden="false" customHeight="false" outlineLevel="0" collapsed="false">
      <c r="A391" s="1" t="n">
        <v>36225</v>
      </c>
      <c r="B391" s="0" t="s">
        <v>9</v>
      </c>
      <c r="C391" s="2" t="n">
        <v>773</v>
      </c>
      <c r="D391" s="0" t="n">
        <f aca="false">MONTH(A391)</f>
        <v>3</v>
      </c>
    </row>
    <row r="392" customFormat="false" ht="12.75" hidden="true" customHeight="false" outlineLevel="0" collapsed="false">
      <c r="A392" s="1" t="n">
        <v>36226</v>
      </c>
      <c r="B392" s="0" t="s">
        <v>4</v>
      </c>
      <c r="C392" s="2" t="n">
        <v>1827</v>
      </c>
      <c r="D392" s="0" t="n">
        <f aca="false">MONTH(A392)</f>
        <v>3</v>
      </c>
    </row>
    <row r="393" customFormat="false" ht="12.75" hidden="true" customHeight="false" outlineLevel="0" collapsed="false">
      <c r="A393" s="1" t="n">
        <v>36226</v>
      </c>
      <c r="B393" s="0" t="s">
        <v>5</v>
      </c>
      <c r="C393" s="2" t="n">
        <v>0</v>
      </c>
      <c r="D393" s="0" t="n">
        <f aca="false">MONTH(A393)</f>
        <v>3</v>
      </c>
    </row>
    <row r="394" customFormat="false" ht="12.75" hidden="true" customHeight="false" outlineLevel="0" collapsed="false">
      <c r="A394" s="1" t="n">
        <v>36226</v>
      </c>
      <c r="B394" s="0" t="s">
        <v>6</v>
      </c>
      <c r="C394" s="2" t="n">
        <v>469</v>
      </c>
      <c r="D394" s="0" t="n">
        <f aca="false">MONTH(A394)</f>
        <v>3</v>
      </c>
    </row>
    <row r="395" customFormat="false" ht="12.75" hidden="true" customHeight="false" outlineLevel="0" collapsed="false">
      <c r="A395" s="1" t="n">
        <v>36226</v>
      </c>
      <c r="B395" s="0" t="s">
        <v>7</v>
      </c>
      <c r="C395" s="2" t="n">
        <v>1534</v>
      </c>
      <c r="D395" s="0" t="n">
        <f aca="false">MONTH(A395)</f>
        <v>3</v>
      </c>
    </row>
    <row r="396" customFormat="false" ht="12.75" hidden="true" customHeight="false" outlineLevel="0" collapsed="false">
      <c r="A396" s="1" t="n">
        <v>36226</v>
      </c>
      <c r="B396" s="0" t="s">
        <v>8</v>
      </c>
      <c r="C396" s="2" t="n">
        <v>1830</v>
      </c>
      <c r="D396" s="0" t="n">
        <f aca="false">MONTH(A396)</f>
        <v>3</v>
      </c>
    </row>
    <row r="397" customFormat="false" ht="12.75" hidden="false" customHeight="false" outlineLevel="0" collapsed="false">
      <c r="A397" s="1" t="n">
        <v>36226</v>
      </c>
      <c r="B397" s="0" t="s">
        <v>9</v>
      </c>
      <c r="C397" s="2" t="n">
        <v>773</v>
      </c>
      <c r="D397" s="0" t="n">
        <f aca="false">MONTH(A397)</f>
        <v>3</v>
      </c>
    </row>
    <row r="398" customFormat="false" ht="12.75" hidden="true" customHeight="false" outlineLevel="0" collapsed="false">
      <c r="A398" s="1" t="n">
        <v>36227</v>
      </c>
      <c r="B398" s="0" t="s">
        <v>4</v>
      </c>
      <c r="C398" s="2" t="n">
        <v>1077</v>
      </c>
      <c r="D398" s="0" t="n">
        <f aca="false">MONTH(A398)</f>
        <v>3</v>
      </c>
    </row>
    <row r="399" customFormat="false" ht="12.75" hidden="true" customHeight="false" outlineLevel="0" collapsed="false">
      <c r="A399" s="1" t="n">
        <v>36227</v>
      </c>
      <c r="B399" s="0" t="s">
        <v>5</v>
      </c>
      <c r="C399" s="2" t="n">
        <v>0</v>
      </c>
      <c r="D399" s="0" t="n">
        <f aca="false">MONTH(A399)</f>
        <v>3</v>
      </c>
    </row>
    <row r="400" customFormat="false" ht="12.75" hidden="true" customHeight="false" outlineLevel="0" collapsed="false">
      <c r="A400" s="1" t="n">
        <v>36227</v>
      </c>
      <c r="B400" s="0" t="s">
        <v>6</v>
      </c>
      <c r="C400" s="2" t="n">
        <v>0</v>
      </c>
      <c r="D400" s="0" t="n">
        <f aca="false">MONTH(A400)</f>
        <v>3</v>
      </c>
    </row>
    <row r="401" customFormat="false" ht="12.75" hidden="true" customHeight="false" outlineLevel="0" collapsed="false">
      <c r="A401" s="1" t="n">
        <v>36227</v>
      </c>
      <c r="B401" s="0" t="s">
        <v>7</v>
      </c>
      <c r="C401" s="2" t="n">
        <v>1534</v>
      </c>
      <c r="D401" s="0" t="n">
        <f aca="false">MONTH(A401)</f>
        <v>3</v>
      </c>
    </row>
    <row r="402" customFormat="false" ht="12.75" hidden="true" customHeight="false" outlineLevel="0" collapsed="false">
      <c r="A402" s="1" t="n">
        <v>36227</v>
      </c>
      <c r="B402" s="0" t="s">
        <v>8</v>
      </c>
      <c r="C402" s="2" t="n">
        <v>1830</v>
      </c>
      <c r="D402" s="0" t="n">
        <f aca="false">MONTH(A402)</f>
        <v>3</v>
      </c>
    </row>
    <row r="403" customFormat="false" ht="12.75" hidden="false" customHeight="false" outlineLevel="0" collapsed="false">
      <c r="A403" s="1" t="n">
        <v>36227</v>
      </c>
      <c r="B403" s="0" t="s">
        <v>9</v>
      </c>
      <c r="C403" s="2" t="n">
        <v>773</v>
      </c>
      <c r="D403" s="0" t="n">
        <f aca="false">MONTH(A403)</f>
        <v>3</v>
      </c>
    </row>
    <row r="404" customFormat="false" ht="12.75" hidden="true" customHeight="false" outlineLevel="0" collapsed="false">
      <c r="A404" s="1" t="n">
        <v>36228</v>
      </c>
      <c r="B404" s="0" t="s">
        <v>4</v>
      </c>
      <c r="C404" s="2" t="n">
        <v>579</v>
      </c>
      <c r="D404" s="0" t="n">
        <f aca="false">MONTH(A404)</f>
        <v>3</v>
      </c>
    </row>
    <row r="405" customFormat="false" ht="12.75" hidden="true" customHeight="false" outlineLevel="0" collapsed="false">
      <c r="A405" s="1" t="n">
        <v>36228</v>
      </c>
      <c r="B405" s="0" t="s">
        <v>5</v>
      </c>
      <c r="C405" s="2" t="n">
        <v>0</v>
      </c>
      <c r="D405" s="0" t="n">
        <f aca="false">MONTH(A405)</f>
        <v>3</v>
      </c>
    </row>
    <row r="406" customFormat="false" ht="12.75" hidden="true" customHeight="false" outlineLevel="0" collapsed="false">
      <c r="A406" s="1" t="n">
        <v>36228</v>
      </c>
      <c r="B406" s="0" t="s">
        <v>6</v>
      </c>
      <c r="C406" s="2" t="n">
        <v>0</v>
      </c>
      <c r="D406" s="0" t="n">
        <f aca="false">MONTH(A406)</f>
        <v>3</v>
      </c>
    </row>
    <row r="407" customFormat="false" ht="12.75" hidden="true" customHeight="false" outlineLevel="0" collapsed="false">
      <c r="A407" s="1" t="n">
        <v>36228</v>
      </c>
      <c r="B407" s="0" t="s">
        <v>7</v>
      </c>
      <c r="C407" s="2" t="n">
        <v>1534</v>
      </c>
      <c r="D407" s="0" t="n">
        <f aca="false">MONTH(A407)</f>
        <v>3</v>
      </c>
    </row>
    <row r="408" customFormat="false" ht="12.75" hidden="true" customHeight="false" outlineLevel="0" collapsed="false">
      <c r="A408" s="1" t="n">
        <v>36228</v>
      </c>
      <c r="B408" s="0" t="s">
        <v>8</v>
      </c>
      <c r="C408" s="2" t="n">
        <v>1830</v>
      </c>
      <c r="D408" s="0" t="n">
        <f aca="false">MONTH(A408)</f>
        <v>3</v>
      </c>
    </row>
    <row r="409" customFormat="false" ht="12.75" hidden="false" customHeight="false" outlineLevel="0" collapsed="false">
      <c r="A409" s="1" t="n">
        <v>36228</v>
      </c>
      <c r="B409" s="0" t="s">
        <v>9</v>
      </c>
      <c r="C409" s="2" t="n">
        <v>773</v>
      </c>
      <c r="D409" s="0" t="n">
        <f aca="false">MONTH(A409)</f>
        <v>3</v>
      </c>
    </row>
    <row r="410" customFormat="false" ht="12.75" hidden="true" customHeight="false" outlineLevel="0" collapsed="false">
      <c r="A410" s="1" t="n">
        <v>36229</v>
      </c>
      <c r="B410" s="0" t="s">
        <v>4</v>
      </c>
      <c r="C410" s="2" t="n">
        <v>579</v>
      </c>
      <c r="D410" s="0" t="n">
        <f aca="false">MONTH(A410)</f>
        <v>3</v>
      </c>
    </row>
    <row r="411" customFormat="false" ht="12.75" hidden="true" customHeight="false" outlineLevel="0" collapsed="false">
      <c r="A411" s="1" t="n">
        <v>36229</v>
      </c>
      <c r="B411" s="0" t="s">
        <v>5</v>
      </c>
      <c r="C411" s="2" t="n">
        <v>0</v>
      </c>
      <c r="D411" s="0" t="n">
        <f aca="false">MONTH(A411)</f>
        <v>3</v>
      </c>
    </row>
    <row r="412" customFormat="false" ht="12.75" hidden="true" customHeight="false" outlineLevel="0" collapsed="false">
      <c r="A412" s="1" t="n">
        <v>36229</v>
      </c>
      <c r="B412" s="0" t="s">
        <v>6</v>
      </c>
      <c r="C412" s="2" t="n">
        <v>0</v>
      </c>
      <c r="D412" s="0" t="n">
        <f aca="false">MONTH(A412)</f>
        <v>3</v>
      </c>
    </row>
    <row r="413" customFormat="false" ht="12.75" hidden="true" customHeight="false" outlineLevel="0" collapsed="false">
      <c r="A413" s="1" t="n">
        <v>36229</v>
      </c>
      <c r="B413" s="0" t="s">
        <v>7</v>
      </c>
      <c r="C413" s="2" t="n">
        <v>1534</v>
      </c>
      <c r="D413" s="0" t="n">
        <f aca="false">MONTH(A413)</f>
        <v>3</v>
      </c>
    </row>
    <row r="414" customFormat="false" ht="12.75" hidden="true" customHeight="false" outlineLevel="0" collapsed="false">
      <c r="A414" s="1" t="n">
        <v>36229</v>
      </c>
      <c r="B414" s="0" t="s">
        <v>8</v>
      </c>
      <c r="C414" s="2" t="n">
        <v>1830</v>
      </c>
      <c r="D414" s="0" t="n">
        <f aca="false">MONTH(A414)</f>
        <v>3</v>
      </c>
    </row>
    <row r="415" customFormat="false" ht="12.75" hidden="false" customHeight="false" outlineLevel="0" collapsed="false">
      <c r="A415" s="1" t="n">
        <v>36229</v>
      </c>
      <c r="B415" s="0" t="s">
        <v>9</v>
      </c>
      <c r="C415" s="2" t="n">
        <v>773</v>
      </c>
      <c r="D415" s="0" t="n">
        <f aca="false">MONTH(A415)</f>
        <v>3</v>
      </c>
    </row>
    <row r="416" customFormat="false" ht="12.75" hidden="true" customHeight="false" outlineLevel="0" collapsed="false">
      <c r="A416" s="1" t="n">
        <v>36230</v>
      </c>
      <c r="B416" s="0" t="s">
        <v>4</v>
      </c>
      <c r="C416" s="2" t="n">
        <v>199</v>
      </c>
      <c r="D416" s="0" t="n">
        <f aca="false">MONTH(A416)</f>
        <v>3</v>
      </c>
    </row>
    <row r="417" customFormat="false" ht="12.75" hidden="true" customHeight="false" outlineLevel="0" collapsed="false">
      <c r="A417" s="1" t="n">
        <v>36230</v>
      </c>
      <c r="B417" s="0" t="s">
        <v>5</v>
      </c>
      <c r="C417" s="2" t="n">
        <v>0</v>
      </c>
      <c r="D417" s="0" t="n">
        <f aca="false">MONTH(A417)</f>
        <v>3</v>
      </c>
    </row>
    <row r="418" customFormat="false" ht="12.75" hidden="true" customHeight="false" outlineLevel="0" collapsed="false">
      <c r="A418" s="1" t="n">
        <v>36230</v>
      </c>
      <c r="B418" s="0" t="s">
        <v>6</v>
      </c>
      <c r="C418" s="2" t="n">
        <v>0</v>
      </c>
      <c r="D418" s="0" t="n">
        <f aca="false">MONTH(A418)</f>
        <v>3</v>
      </c>
    </row>
    <row r="419" customFormat="false" ht="12.75" hidden="true" customHeight="false" outlineLevel="0" collapsed="false">
      <c r="A419" s="1" t="n">
        <v>36230</v>
      </c>
      <c r="B419" s="0" t="s">
        <v>7</v>
      </c>
      <c r="C419" s="2" t="n">
        <v>1534</v>
      </c>
      <c r="D419" s="0" t="n">
        <f aca="false">MONTH(A419)</f>
        <v>3</v>
      </c>
    </row>
    <row r="420" customFormat="false" ht="12.75" hidden="true" customHeight="false" outlineLevel="0" collapsed="false">
      <c r="A420" s="1" t="n">
        <v>36230</v>
      </c>
      <c r="B420" s="0" t="s">
        <v>8</v>
      </c>
      <c r="C420" s="2" t="n">
        <v>1830</v>
      </c>
      <c r="D420" s="0" t="n">
        <f aca="false">MONTH(A420)</f>
        <v>3</v>
      </c>
    </row>
    <row r="421" customFormat="false" ht="12.75" hidden="false" customHeight="false" outlineLevel="0" collapsed="false">
      <c r="A421" s="1" t="n">
        <v>36230</v>
      </c>
      <c r="B421" s="0" t="s">
        <v>9</v>
      </c>
      <c r="C421" s="2" t="n">
        <v>773</v>
      </c>
      <c r="D421" s="0" t="n">
        <f aca="false">MONTH(A421)</f>
        <v>3</v>
      </c>
    </row>
    <row r="422" customFormat="false" ht="12.75" hidden="true" customHeight="false" outlineLevel="0" collapsed="false">
      <c r="A422" s="1" t="n">
        <v>36231</v>
      </c>
      <c r="B422" s="0" t="s">
        <v>4</v>
      </c>
      <c r="C422" s="2" t="n">
        <v>199</v>
      </c>
      <c r="D422" s="0" t="n">
        <f aca="false">MONTH(A422)</f>
        <v>3</v>
      </c>
    </row>
    <row r="423" customFormat="false" ht="12.75" hidden="true" customHeight="false" outlineLevel="0" collapsed="false">
      <c r="A423" s="1" t="n">
        <v>36231</v>
      </c>
      <c r="B423" s="0" t="s">
        <v>5</v>
      </c>
      <c r="C423" s="2" t="n">
        <v>0</v>
      </c>
      <c r="D423" s="0" t="n">
        <f aca="false">MONTH(A423)</f>
        <v>3</v>
      </c>
    </row>
    <row r="424" customFormat="false" ht="12.75" hidden="true" customHeight="false" outlineLevel="0" collapsed="false">
      <c r="A424" s="1" t="n">
        <v>36231</v>
      </c>
      <c r="B424" s="0" t="s">
        <v>6</v>
      </c>
      <c r="C424" s="2" t="n">
        <v>0</v>
      </c>
      <c r="D424" s="0" t="n">
        <f aca="false">MONTH(A424)</f>
        <v>3</v>
      </c>
    </row>
    <row r="425" customFormat="false" ht="12.75" hidden="true" customHeight="false" outlineLevel="0" collapsed="false">
      <c r="A425" s="1" t="n">
        <v>36231</v>
      </c>
      <c r="B425" s="0" t="s">
        <v>7</v>
      </c>
      <c r="C425" s="2" t="n">
        <v>1534</v>
      </c>
      <c r="D425" s="0" t="n">
        <f aca="false">MONTH(A425)</f>
        <v>3</v>
      </c>
    </row>
    <row r="426" customFormat="false" ht="12.75" hidden="true" customHeight="false" outlineLevel="0" collapsed="false">
      <c r="A426" s="1" t="n">
        <v>36231</v>
      </c>
      <c r="B426" s="0" t="s">
        <v>8</v>
      </c>
      <c r="C426" s="2" t="n">
        <v>1830</v>
      </c>
      <c r="D426" s="0" t="n">
        <f aca="false">MONTH(A426)</f>
        <v>3</v>
      </c>
    </row>
    <row r="427" customFormat="false" ht="12.75" hidden="false" customHeight="false" outlineLevel="0" collapsed="false">
      <c r="A427" s="1" t="n">
        <v>36231</v>
      </c>
      <c r="B427" s="0" t="s">
        <v>9</v>
      </c>
      <c r="C427" s="2" t="n">
        <v>773</v>
      </c>
      <c r="D427" s="0" t="n">
        <f aca="false">MONTH(A427)</f>
        <v>3</v>
      </c>
    </row>
    <row r="428" customFormat="false" ht="12.75" hidden="true" customHeight="false" outlineLevel="0" collapsed="false">
      <c r="A428" s="1" t="n">
        <v>36232</v>
      </c>
      <c r="B428" s="0" t="s">
        <v>4</v>
      </c>
      <c r="C428" s="2" t="n">
        <v>949</v>
      </c>
      <c r="D428" s="0" t="n">
        <f aca="false">MONTH(A428)</f>
        <v>3</v>
      </c>
    </row>
    <row r="429" customFormat="false" ht="12.75" hidden="true" customHeight="false" outlineLevel="0" collapsed="false">
      <c r="A429" s="1" t="n">
        <v>36232</v>
      </c>
      <c r="B429" s="0" t="s">
        <v>5</v>
      </c>
      <c r="C429" s="2" t="n">
        <v>0</v>
      </c>
      <c r="D429" s="0" t="n">
        <f aca="false">MONTH(A429)</f>
        <v>3</v>
      </c>
    </row>
    <row r="430" customFormat="false" ht="12.75" hidden="true" customHeight="false" outlineLevel="0" collapsed="false">
      <c r="A430" s="1" t="n">
        <v>36232</v>
      </c>
      <c r="B430" s="0" t="s">
        <v>6</v>
      </c>
      <c r="C430" s="2" t="n">
        <v>0</v>
      </c>
      <c r="D430" s="0" t="n">
        <f aca="false">MONTH(A430)</f>
        <v>3</v>
      </c>
    </row>
    <row r="431" customFormat="false" ht="12.75" hidden="true" customHeight="false" outlineLevel="0" collapsed="false">
      <c r="A431" s="1" t="n">
        <v>36232</v>
      </c>
      <c r="B431" s="0" t="s">
        <v>7</v>
      </c>
      <c r="C431" s="2" t="n">
        <v>1534</v>
      </c>
      <c r="D431" s="0" t="n">
        <f aca="false">MONTH(A431)</f>
        <v>3</v>
      </c>
    </row>
    <row r="432" customFormat="false" ht="12.75" hidden="true" customHeight="false" outlineLevel="0" collapsed="false">
      <c r="A432" s="1" t="n">
        <v>36232</v>
      </c>
      <c r="B432" s="0" t="s">
        <v>8</v>
      </c>
      <c r="C432" s="2" t="n">
        <v>1830</v>
      </c>
      <c r="D432" s="0" t="n">
        <f aca="false">MONTH(A432)</f>
        <v>3</v>
      </c>
    </row>
    <row r="433" customFormat="false" ht="12.75" hidden="false" customHeight="false" outlineLevel="0" collapsed="false">
      <c r="A433" s="1" t="n">
        <v>36232</v>
      </c>
      <c r="B433" s="0" t="s">
        <v>9</v>
      </c>
      <c r="C433" s="2" t="n">
        <v>773</v>
      </c>
      <c r="D433" s="0" t="n">
        <f aca="false">MONTH(A433)</f>
        <v>3</v>
      </c>
    </row>
    <row r="434" customFormat="false" ht="12.75" hidden="true" customHeight="false" outlineLevel="0" collapsed="false">
      <c r="A434" s="1" t="n">
        <v>36233</v>
      </c>
      <c r="B434" s="0" t="s">
        <v>4</v>
      </c>
      <c r="C434" s="2" t="n">
        <v>949</v>
      </c>
      <c r="D434" s="0" t="n">
        <f aca="false">MONTH(A434)</f>
        <v>3</v>
      </c>
    </row>
    <row r="435" customFormat="false" ht="12.75" hidden="true" customHeight="false" outlineLevel="0" collapsed="false">
      <c r="A435" s="1" t="n">
        <v>36233</v>
      </c>
      <c r="B435" s="0" t="s">
        <v>5</v>
      </c>
      <c r="C435" s="2" t="n">
        <v>0</v>
      </c>
      <c r="D435" s="0" t="n">
        <f aca="false">MONTH(A435)</f>
        <v>3</v>
      </c>
    </row>
    <row r="436" customFormat="false" ht="12.75" hidden="true" customHeight="false" outlineLevel="0" collapsed="false">
      <c r="A436" s="1" t="n">
        <v>36233</v>
      </c>
      <c r="B436" s="0" t="s">
        <v>6</v>
      </c>
      <c r="C436" s="2" t="n">
        <v>0</v>
      </c>
      <c r="D436" s="0" t="n">
        <f aca="false">MONTH(A436)</f>
        <v>3</v>
      </c>
    </row>
    <row r="437" customFormat="false" ht="12.75" hidden="true" customHeight="false" outlineLevel="0" collapsed="false">
      <c r="A437" s="1" t="n">
        <v>36233</v>
      </c>
      <c r="B437" s="0" t="s">
        <v>7</v>
      </c>
      <c r="C437" s="2" t="n">
        <v>1534</v>
      </c>
      <c r="D437" s="0" t="n">
        <f aca="false">MONTH(A437)</f>
        <v>3</v>
      </c>
    </row>
    <row r="438" customFormat="false" ht="12.75" hidden="true" customHeight="false" outlineLevel="0" collapsed="false">
      <c r="A438" s="1" t="n">
        <v>36233</v>
      </c>
      <c r="B438" s="0" t="s">
        <v>8</v>
      </c>
      <c r="C438" s="2" t="n">
        <v>1830</v>
      </c>
      <c r="D438" s="0" t="n">
        <f aca="false">MONTH(A438)</f>
        <v>3</v>
      </c>
    </row>
    <row r="439" customFormat="false" ht="12.75" hidden="false" customHeight="false" outlineLevel="0" collapsed="false">
      <c r="A439" s="1" t="n">
        <v>36233</v>
      </c>
      <c r="B439" s="0" t="s">
        <v>9</v>
      </c>
      <c r="C439" s="2" t="n">
        <v>773</v>
      </c>
      <c r="D439" s="0" t="n">
        <f aca="false">MONTH(A439)</f>
        <v>3</v>
      </c>
    </row>
    <row r="440" customFormat="false" ht="12.75" hidden="true" customHeight="false" outlineLevel="0" collapsed="false">
      <c r="A440" s="1" t="n">
        <v>36234</v>
      </c>
      <c r="B440" s="0" t="s">
        <v>4</v>
      </c>
      <c r="C440" s="2" t="n">
        <v>949</v>
      </c>
      <c r="D440" s="0" t="n">
        <f aca="false">MONTH(A440)</f>
        <v>3</v>
      </c>
    </row>
    <row r="441" customFormat="false" ht="12.75" hidden="true" customHeight="false" outlineLevel="0" collapsed="false">
      <c r="A441" s="1" t="n">
        <v>36234</v>
      </c>
      <c r="B441" s="0" t="s">
        <v>5</v>
      </c>
      <c r="C441" s="2" t="n">
        <v>0</v>
      </c>
      <c r="D441" s="0" t="n">
        <f aca="false">MONTH(A441)</f>
        <v>3</v>
      </c>
    </row>
    <row r="442" customFormat="false" ht="12.75" hidden="true" customHeight="false" outlineLevel="0" collapsed="false">
      <c r="A442" s="1" t="n">
        <v>36234</v>
      </c>
      <c r="B442" s="0" t="s">
        <v>6</v>
      </c>
      <c r="C442" s="2" t="n">
        <v>0</v>
      </c>
      <c r="D442" s="0" t="n">
        <f aca="false">MONTH(A442)</f>
        <v>3</v>
      </c>
    </row>
    <row r="443" customFormat="false" ht="12.75" hidden="true" customHeight="false" outlineLevel="0" collapsed="false">
      <c r="A443" s="1" t="n">
        <v>36234</v>
      </c>
      <c r="B443" s="0" t="s">
        <v>7</v>
      </c>
      <c r="C443" s="2" t="n">
        <v>2084</v>
      </c>
      <c r="D443" s="0" t="n">
        <f aca="false">MONTH(A443)</f>
        <v>3</v>
      </c>
    </row>
    <row r="444" customFormat="false" ht="12.75" hidden="true" customHeight="false" outlineLevel="0" collapsed="false">
      <c r="A444" s="1" t="n">
        <v>36234</v>
      </c>
      <c r="B444" s="0" t="s">
        <v>8</v>
      </c>
      <c r="C444" s="2" t="n">
        <v>1830</v>
      </c>
      <c r="D444" s="0" t="n">
        <f aca="false">MONTH(A444)</f>
        <v>3</v>
      </c>
    </row>
    <row r="445" customFormat="false" ht="12.75" hidden="false" customHeight="false" outlineLevel="0" collapsed="false">
      <c r="A445" s="1" t="n">
        <v>36234</v>
      </c>
      <c r="B445" s="0" t="s">
        <v>9</v>
      </c>
      <c r="C445" s="2" t="n">
        <v>773</v>
      </c>
      <c r="D445" s="0" t="n">
        <f aca="false">MONTH(A445)</f>
        <v>3</v>
      </c>
    </row>
    <row r="446" customFormat="false" ht="12.75" hidden="true" customHeight="false" outlineLevel="0" collapsed="false">
      <c r="A446" s="1" t="n">
        <v>36235</v>
      </c>
      <c r="B446" s="0" t="s">
        <v>4</v>
      </c>
      <c r="C446" s="2" t="n">
        <v>949</v>
      </c>
      <c r="D446" s="0" t="n">
        <f aca="false">MONTH(A446)</f>
        <v>3</v>
      </c>
    </row>
    <row r="447" customFormat="false" ht="12.75" hidden="true" customHeight="false" outlineLevel="0" collapsed="false">
      <c r="A447" s="1" t="n">
        <v>36235</v>
      </c>
      <c r="B447" s="0" t="s">
        <v>5</v>
      </c>
      <c r="C447" s="2" t="n">
        <v>0</v>
      </c>
      <c r="D447" s="0" t="n">
        <f aca="false">MONTH(A447)</f>
        <v>3</v>
      </c>
    </row>
    <row r="448" customFormat="false" ht="12.75" hidden="true" customHeight="false" outlineLevel="0" collapsed="false">
      <c r="A448" s="1" t="n">
        <v>36235</v>
      </c>
      <c r="B448" s="0" t="s">
        <v>6</v>
      </c>
      <c r="C448" s="2" t="n">
        <v>0</v>
      </c>
      <c r="D448" s="0" t="n">
        <f aca="false">MONTH(A448)</f>
        <v>3</v>
      </c>
    </row>
    <row r="449" customFormat="false" ht="12.75" hidden="true" customHeight="false" outlineLevel="0" collapsed="false">
      <c r="A449" s="1" t="n">
        <v>36235</v>
      </c>
      <c r="B449" s="0" t="s">
        <v>7</v>
      </c>
      <c r="C449" s="2" t="n">
        <v>2084</v>
      </c>
      <c r="D449" s="0" t="n">
        <f aca="false">MONTH(A449)</f>
        <v>3</v>
      </c>
    </row>
    <row r="450" customFormat="false" ht="12.75" hidden="true" customHeight="false" outlineLevel="0" collapsed="false">
      <c r="A450" s="1" t="n">
        <v>36235</v>
      </c>
      <c r="B450" s="0" t="s">
        <v>8</v>
      </c>
      <c r="C450" s="2" t="n">
        <v>1830</v>
      </c>
      <c r="D450" s="0" t="n">
        <f aca="false">MONTH(A450)</f>
        <v>3</v>
      </c>
    </row>
    <row r="451" customFormat="false" ht="12.75" hidden="false" customHeight="false" outlineLevel="0" collapsed="false">
      <c r="A451" s="1" t="n">
        <v>36235</v>
      </c>
      <c r="B451" s="0" t="s">
        <v>9</v>
      </c>
      <c r="C451" s="2" t="n">
        <v>773</v>
      </c>
      <c r="D451" s="0" t="n">
        <f aca="false">MONTH(A451)</f>
        <v>3</v>
      </c>
    </row>
    <row r="452" customFormat="false" ht="12.75" hidden="true" customHeight="false" outlineLevel="0" collapsed="false">
      <c r="A452" s="1" t="n">
        <v>36236</v>
      </c>
      <c r="B452" s="0" t="s">
        <v>4</v>
      </c>
      <c r="C452" s="2" t="n">
        <v>949</v>
      </c>
      <c r="D452" s="0" t="n">
        <f aca="false">MONTH(A452)</f>
        <v>3</v>
      </c>
    </row>
    <row r="453" customFormat="false" ht="12.75" hidden="true" customHeight="false" outlineLevel="0" collapsed="false">
      <c r="A453" s="1" t="n">
        <v>36236</v>
      </c>
      <c r="B453" s="0" t="s">
        <v>5</v>
      </c>
      <c r="C453" s="2" t="n">
        <v>0</v>
      </c>
      <c r="D453" s="0" t="n">
        <f aca="false">MONTH(A453)</f>
        <v>3</v>
      </c>
    </row>
    <row r="454" customFormat="false" ht="12.75" hidden="true" customHeight="false" outlineLevel="0" collapsed="false">
      <c r="A454" s="1" t="n">
        <v>36236</v>
      </c>
      <c r="B454" s="0" t="s">
        <v>6</v>
      </c>
      <c r="C454" s="2" t="n">
        <v>0</v>
      </c>
      <c r="D454" s="0" t="n">
        <f aca="false">MONTH(A454)</f>
        <v>3</v>
      </c>
    </row>
    <row r="455" customFormat="false" ht="12.75" hidden="true" customHeight="false" outlineLevel="0" collapsed="false">
      <c r="A455" s="1" t="n">
        <v>36236</v>
      </c>
      <c r="B455" s="0" t="s">
        <v>7</v>
      </c>
      <c r="C455" s="2" t="n">
        <v>2084</v>
      </c>
      <c r="D455" s="0" t="n">
        <f aca="false">MONTH(A455)</f>
        <v>3</v>
      </c>
    </row>
    <row r="456" customFormat="false" ht="12.75" hidden="true" customHeight="false" outlineLevel="0" collapsed="false">
      <c r="A456" s="1" t="n">
        <v>36236</v>
      </c>
      <c r="B456" s="0" t="s">
        <v>8</v>
      </c>
      <c r="C456" s="2" t="n">
        <v>1830</v>
      </c>
      <c r="D456" s="0" t="n">
        <f aca="false">MONTH(A456)</f>
        <v>3</v>
      </c>
    </row>
    <row r="457" customFormat="false" ht="12.75" hidden="false" customHeight="false" outlineLevel="0" collapsed="false">
      <c r="A457" s="1" t="n">
        <v>36236</v>
      </c>
      <c r="B457" s="0" t="s">
        <v>9</v>
      </c>
      <c r="C457" s="2" t="n">
        <v>773</v>
      </c>
      <c r="D457" s="0" t="n">
        <f aca="false">MONTH(A457)</f>
        <v>3</v>
      </c>
    </row>
    <row r="458" customFormat="false" ht="12.75" hidden="true" customHeight="false" outlineLevel="0" collapsed="false">
      <c r="A458" s="1" t="n">
        <v>36237</v>
      </c>
      <c r="B458" s="0" t="s">
        <v>4</v>
      </c>
      <c r="C458" s="2" t="n">
        <v>949</v>
      </c>
      <c r="D458" s="0" t="n">
        <f aca="false">MONTH(A458)</f>
        <v>3</v>
      </c>
    </row>
    <row r="459" customFormat="false" ht="12.75" hidden="true" customHeight="false" outlineLevel="0" collapsed="false">
      <c r="A459" s="1" t="n">
        <v>36237</v>
      </c>
      <c r="B459" s="0" t="s">
        <v>5</v>
      </c>
      <c r="C459" s="2" t="n">
        <v>0</v>
      </c>
      <c r="D459" s="0" t="n">
        <f aca="false">MONTH(A459)</f>
        <v>3</v>
      </c>
    </row>
    <row r="460" customFormat="false" ht="12.75" hidden="true" customHeight="false" outlineLevel="0" collapsed="false">
      <c r="A460" s="1" t="n">
        <v>36237</v>
      </c>
      <c r="B460" s="0" t="s">
        <v>6</v>
      </c>
      <c r="C460" s="2" t="n">
        <v>0</v>
      </c>
      <c r="D460" s="0" t="n">
        <f aca="false">MONTH(A460)</f>
        <v>3</v>
      </c>
    </row>
    <row r="461" customFormat="false" ht="12.75" hidden="true" customHeight="false" outlineLevel="0" collapsed="false">
      <c r="A461" s="1" t="n">
        <v>36237</v>
      </c>
      <c r="B461" s="0" t="s">
        <v>7</v>
      </c>
      <c r="C461" s="2" t="n">
        <v>1534</v>
      </c>
      <c r="D461" s="0" t="n">
        <f aca="false">MONTH(A461)</f>
        <v>3</v>
      </c>
    </row>
    <row r="462" customFormat="false" ht="12.75" hidden="true" customHeight="false" outlineLevel="0" collapsed="false">
      <c r="A462" s="1" t="n">
        <v>36237</v>
      </c>
      <c r="B462" s="0" t="s">
        <v>8</v>
      </c>
      <c r="C462" s="2" t="n">
        <v>1830</v>
      </c>
      <c r="D462" s="0" t="n">
        <f aca="false">MONTH(A462)</f>
        <v>3</v>
      </c>
    </row>
    <row r="463" customFormat="false" ht="12.75" hidden="false" customHeight="false" outlineLevel="0" collapsed="false">
      <c r="A463" s="1" t="n">
        <v>36237</v>
      </c>
      <c r="B463" s="0" t="s">
        <v>9</v>
      </c>
      <c r="C463" s="2" t="n">
        <v>773</v>
      </c>
      <c r="D463" s="0" t="n">
        <f aca="false">MONTH(A463)</f>
        <v>3</v>
      </c>
    </row>
    <row r="464" customFormat="false" ht="12.75" hidden="true" customHeight="false" outlineLevel="0" collapsed="false">
      <c r="A464" s="1" t="n">
        <v>36238</v>
      </c>
      <c r="B464" s="0" t="s">
        <v>4</v>
      </c>
      <c r="C464" s="2" t="n">
        <v>949</v>
      </c>
      <c r="D464" s="0" t="n">
        <f aca="false">MONTH(A464)</f>
        <v>3</v>
      </c>
    </row>
    <row r="465" customFormat="false" ht="12.75" hidden="true" customHeight="false" outlineLevel="0" collapsed="false">
      <c r="A465" s="1" t="n">
        <v>36238</v>
      </c>
      <c r="B465" s="0" t="s">
        <v>5</v>
      </c>
      <c r="C465" s="2" t="n">
        <v>0</v>
      </c>
      <c r="D465" s="0" t="n">
        <f aca="false">MONTH(A465)</f>
        <v>3</v>
      </c>
    </row>
    <row r="466" customFormat="false" ht="12.75" hidden="true" customHeight="false" outlineLevel="0" collapsed="false">
      <c r="A466" s="1" t="n">
        <v>36238</v>
      </c>
      <c r="B466" s="0" t="s">
        <v>6</v>
      </c>
      <c r="C466" s="2" t="n">
        <v>0</v>
      </c>
      <c r="D466" s="0" t="n">
        <f aca="false">MONTH(A466)</f>
        <v>3</v>
      </c>
    </row>
    <row r="467" customFormat="false" ht="12.75" hidden="true" customHeight="false" outlineLevel="0" collapsed="false">
      <c r="A467" s="1" t="n">
        <v>36238</v>
      </c>
      <c r="B467" s="0" t="s">
        <v>7</v>
      </c>
      <c r="C467" s="2" t="n">
        <v>1534</v>
      </c>
      <c r="D467" s="0" t="n">
        <f aca="false">MONTH(A467)</f>
        <v>3</v>
      </c>
    </row>
    <row r="468" customFormat="false" ht="12.75" hidden="true" customHeight="false" outlineLevel="0" collapsed="false">
      <c r="A468" s="1" t="n">
        <v>36238</v>
      </c>
      <c r="B468" s="0" t="s">
        <v>8</v>
      </c>
      <c r="C468" s="2" t="n">
        <v>1830</v>
      </c>
      <c r="D468" s="0" t="n">
        <f aca="false">MONTH(A468)</f>
        <v>3</v>
      </c>
    </row>
    <row r="469" customFormat="false" ht="12.75" hidden="false" customHeight="false" outlineLevel="0" collapsed="false">
      <c r="A469" s="1" t="n">
        <v>36238</v>
      </c>
      <c r="B469" s="0" t="s">
        <v>9</v>
      </c>
      <c r="C469" s="2" t="n">
        <v>773</v>
      </c>
      <c r="D469" s="0" t="n">
        <f aca="false">MONTH(A469)</f>
        <v>3</v>
      </c>
    </row>
    <row r="470" customFormat="false" ht="12.75" hidden="true" customHeight="false" outlineLevel="0" collapsed="false">
      <c r="A470" s="1" t="n">
        <v>36239</v>
      </c>
      <c r="B470" s="0" t="s">
        <v>4</v>
      </c>
      <c r="C470" s="2" t="n">
        <v>1309</v>
      </c>
      <c r="D470" s="0" t="n">
        <f aca="false">MONTH(A470)</f>
        <v>3</v>
      </c>
    </row>
    <row r="471" customFormat="false" ht="12.75" hidden="true" customHeight="false" outlineLevel="0" collapsed="false">
      <c r="A471" s="1" t="n">
        <v>36239</v>
      </c>
      <c r="B471" s="0" t="s">
        <v>5</v>
      </c>
      <c r="C471" s="2" t="n">
        <v>0</v>
      </c>
      <c r="D471" s="0" t="n">
        <f aca="false">MONTH(A471)</f>
        <v>3</v>
      </c>
    </row>
    <row r="472" customFormat="false" ht="12.75" hidden="true" customHeight="false" outlineLevel="0" collapsed="false">
      <c r="A472" s="1" t="n">
        <v>36239</v>
      </c>
      <c r="B472" s="0" t="s">
        <v>6</v>
      </c>
      <c r="C472" s="2" t="n">
        <v>0</v>
      </c>
      <c r="D472" s="0" t="n">
        <f aca="false">MONTH(A472)</f>
        <v>3</v>
      </c>
    </row>
    <row r="473" customFormat="false" ht="12.75" hidden="true" customHeight="false" outlineLevel="0" collapsed="false">
      <c r="A473" s="1" t="n">
        <v>36239</v>
      </c>
      <c r="B473" s="0" t="s">
        <v>7</v>
      </c>
      <c r="C473" s="2" t="n">
        <v>1534</v>
      </c>
      <c r="D473" s="0" t="n">
        <f aca="false">MONTH(A473)</f>
        <v>3</v>
      </c>
    </row>
    <row r="474" customFormat="false" ht="12.75" hidden="true" customHeight="false" outlineLevel="0" collapsed="false">
      <c r="A474" s="1" t="n">
        <v>36239</v>
      </c>
      <c r="B474" s="0" t="s">
        <v>8</v>
      </c>
      <c r="C474" s="2" t="n">
        <v>1830</v>
      </c>
      <c r="D474" s="0" t="n">
        <f aca="false">MONTH(A474)</f>
        <v>3</v>
      </c>
    </row>
    <row r="475" customFormat="false" ht="12.75" hidden="false" customHeight="false" outlineLevel="0" collapsed="false">
      <c r="A475" s="1" t="n">
        <v>36239</v>
      </c>
      <c r="B475" s="0" t="s">
        <v>9</v>
      </c>
      <c r="C475" s="2" t="n">
        <v>773</v>
      </c>
      <c r="D475" s="0" t="n">
        <f aca="false">MONTH(A475)</f>
        <v>3</v>
      </c>
    </row>
    <row r="476" customFormat="false" ht="12.75" hidden="true" customHeight="false" outlineLevel="0" collapsed="false">
      <c r="A476" s="1" t="n">
        <v>36240</v>
      </c>
      <c r="B476" s="0" t="s">
        <v>4</v>
      </c>
      <c r="C476" s="2" t="n">
        <v>1309</v>
      </c>
      <c r="D476" s="0" t="n">
        <f aca="false">MONTH(A476)</f>
        <v>3</v>
      </c>
    </row>
    <row r="477" customFormat="false" ht="12.75" hidden="true" customHeight="false" outlineLevel="0" collapsed="false">
      <c r="A477" s="1" t="n">
        <v>36240</v>
      </c>
      <c r="B477" s="0" t="s">
        <v>5</v>
      </c>
      <c r="C477" s="2" t="n">
        <v>0</v>
      </c>
      <c r="D477" s="0" t="n">
        <f aca="false">MONTH(A477)</f>
        <v>3</v>
      </c>
    </row>
    <row r="478" customFormat="false" ht="12.75" hidden="true" customHeight="false" outlineLevel="0" collapsed="false">
      <c r="A478" s="1" t="n">
        <v>36240</v>
      </c>
      <c r="B478" s="0" t="s">
        <v>6</v>
      </c>
      <c r="C478" s="2" t="n">
        <v>0</v>
      </c>
      <c r="D478" s="0" t="n">
        <f aca="false">MONTH(A478)</f>
        <v>3</v>
      </c>
    </row>
    <row r="479" customFormat="false" ht="12.75" hidden="true" customHeight="false" outlineLevel="0" collapsed="false">
      <c r="A479" s="1" t="n">
        <v>36240</v>
      </c>
      <c r="B479" s="0" t="s">
        <v>7</v>
      </c>
      <c r="C479" s="2" t="n">
        <v>1534</v>
      </c>
      <c r="D479" s="0" t="n">
        <f aca="false">MONTH(A479)</f>
        <v>3</v>
      </c>
    </row>
    <row r="480" customFormat="false" ht="12.75" hidden="true" customHeight="false" outlineLevel="0" collapsed="false">
      <c r="A480" s="1" t="n">
        <v>36240</v>
      </c>
      <c r="B480" s="0" t="s">
        <v>8</v>
      </c>
      <c r="C480" s="2" t="n">
        <v>1830</v>
      </c>
      <c r="D480" s="0" t="n">
        <f aca="false">MONTH(A480)</f>
        <v>3</v>
      </c>
    </row>
    <row r="481" customFormat="false" ht="12.75" hidden="false" customHeight="false" outlineLevel="0" collapsed="false">
      <c r="A481" s="1" t="n">
        <v>36240</v>
      </c>
      <c r="B481" s="0" t="s">
        <v>9</v>
      </c>
      <c r="C481" s="2" t="n">
        <v>773</v>
      </c>
      <c r="D481" s="0" t="n">
        <f aca="false">MONTH(A481)</f>
        <v>3</v>
      </c>
    </row>
    <row r="482" customFormat="false" ht="12.75" hidden="true" customHeight="false" outlineLevel="0" collapsed="false">
      <c r="A482" s="1" t="n">
        <v>36241</v>
      </c>
      <c r="B482" s="0" t="s">
        <v>4</v>
      </c>
      <c r="C482" s="2" t="n">
        <v>1309</v>
      </c>
      <c r="D482" s="0" t="n">
        <f aca="false">MONTH(A482)</f>
        <v>3</v>
      </c>
    </row>
    <row r="483" customFormat="false" ht="12.75" hidden="true" customHeight="false" outlineLevel="0" collapsed="false">
      <c r="A483" s="1" t="n">
        <v>36241</v>
      </c>
      <c r="B483" s="0" t="s">
        <v>5</v>
      </c>
      <c r="C483" s="2" t="n">
        <v>0</v>
      </c>
      <c r="D483" s="0" t="n">
        <f aca="false">MONTH(A483)</f>
        <v>3</v>
      </c>
    </row>
    <row r="484" customFormat="false" ht="12.75" hidden="true" customHeight="false" outlineLevel="0" collapsed="false">
      <c r="A484" s="1" t="n">
        <v>36241</v>
      </c>
      <c r="B484" s="0" t="s">
        <v>6</v>
      </c>
      <c r="C484" s="2" t="n">
        <v>0</v>
      </c>
      <c r="D484" s="0" t="n">
        <f aca="false">MONTH(A484)</f>
        <v>3</v>
      </c>
    </row>
    <row r="485" customFormat="false" ht="12.75" hidden="true" customHeight="false" outlineLevel="0" collapsed="false">
      <c r="A485" s="1" t="n">
        <v>36241</v>
      </c>
      <c r="B485" s="0" t="s">
        <v>7</v>
      </c>
      <c r="C485" s="2" t="n">
        <v>1534</v>
      </c>
      <c r="D485" s="0" t="n">
        <f aca="false">MONTH(A485)</f>
        <v>3</v>
      </c>
    </row>
    <row r="486" customFormat="false" ht="12.75" hidden="true" customHeight="false" outlineLevel="0" collapsed="false">
      <c r="A486" s="1" t="n">
        <v>36241</v>
      </c>
      <c r="B486" s="0" t="s">
        <v>8</v>
      </c>
      <c r="C486" s="2" t="n">
        <v>1830</v>
      </c>
      <c r="D486" s="0" t="n">
        <f aca="false">MONTH(A486)</f>
        <v>3</v>
      </c>
    </row>
    <row r="487" customFormat="false" ht="12.75" hidden="false" customHeight="false" outlineLevel="0" collapsed="false">
      <c r="A487" s="1" t="n">
        <v>36241</v>
      </c>
      <c r="B487" s="0" t="s">
        <v>9</v>
      </c>
      <c r="C487" s="2" t="n">
        <v>773</v>
      </c>
      <c r="D487" s="0" t="n">
        <f aca="false">MONTH(A487)</f>
        <v>3</v>
      </c>
    </row>
    <row r="488" customFormat="false" ht="12.75" hidden="true" customHeight="false" outlineLevel="0" collapsed="false">
      <c r="A488" s="1" t="n">
        <v>36242</v>
      </c>
      <c r="B488" s="0" t="s">
        <v>4</v>
      </c>
      <c r="C488" s="2" t="n">
        <v>1309</v>
      </c>
      <c r="D488" s="0" t="n">
        <f aca="false">MONTH(A488)</f>
        <v>3</v>
      </c>
    </row>
    <row r="489" customFormat="false" ht="12.75" hidden="true" customHeight="false" outlineLevel="0" collapsed="false">
      <c r="A489" s="1" t="n">
        <v>36242</v>
      </c>
      <c r="B489" s="0" t="s">
        <v>5</v>
      </c>
      <c r="C489" s="2" t="n">
        <v>0</v>
      </c>
      <c r="D489" s="0" t="n">
        <f aca="false">MONTH(A489)</f>
        <v>3</v>
      </c>
    </row>
    <row r="490" customFormat="false" ht="12.75" hidden="true" customHeight="false" outlineLevel="0" collapsed="false">
      <c r="A490" s="1" t="n">
        <v>36242</v>
      </c>
      <c r="B490" s="0" t="s">
        <v>6</v>
      </c>
      <c r="C490" s="2" t="n">
        <v>0</v>
      </c>
      <c r="D490" s="0" t="n">
        <f aca="false">MONTH(A490)</f>
        <v>3</v>
      </c>
    </row>
    <row r="491" customFormat="false" ht="12.75" hidden="true" customHeight="false" outlineLevel="0" collapsed="false">
      <c r="A491" s="1" t="n">
        <v>36242</v>
      </c>
      <c r="B491" s="0" t="s">
        <v>7</v>
      </c>
      <c r="C491" s="2" t="n">
        <v>1534</v>
      </c>
      <c r="D491" s="0" t="n">
        <f aca="false">MONTH(A491)</f>
        <v>3</v>
      </c>
    </row>
    <row r="492" customFormat="false" ht="12.75" hidden="true" customHeight="false" outlineLevel="0" collapsed="false">
      <c r="A492" s="1" t="n">
        <v>36242</v>
      </c>
      <c r="B492" s="0" t="s">
        <v>8</v>
      </c>
      <c r="C492" s="2" t="n">
        <v>1830</v>
      </c>
      <c r="D492" s="0" t="n">
        <f aca="false">MONTH(A492)</f>
        <v>3</v>
      </c>
    </row>
    <row r="493" customFormat="false" ht="12.75" hidden="false" customHeight="false" outlineLevel="0" collapsed="false">
      <c r="A493" s="1" t="n">
        <v>36242</v>
      </c>
      <c r="B493" s="0" t="s">
        <v>9</v>
      </c>
      <c r="C493" s="2" t="n">
        <v>773</v>
      </c>
      <c r="D493" s="0" t="n">
        <f aca="false">MONTH(A493)</f>
        <v>3</v>
      </c>
    </row>
    <row r="494" customFormat="false" ht="12.75" hidden="true" customHeight="false" outlineLevel="0" collapsed="false">
      <c r="A494" s="1" t="n">
        <v>36243</v>
      </c>
      <c r="B494" s="0" t="s">
        <v>4</v>
      </c>
      <c r="C494" s="2" t="n">
        <v>2059</v>
      </c>
      <c r="D494" s="0" t="n">
        <f aca="false">MONTH(A494)</f>
        <v>3</v>
      </c>
    </row>
    <row r="495" customFormat="false" ht="12.75" hidden="true" customHeight="false" outlineLevel="0" collapsed="false">
      <c r="A495" s="1" t="n">
        <v>36243</v>
      </c>
      <c r="B495" s="0" t="s">
        <v>5</v>
      </c>
      <c r="C495" s="2" t="n">
        <v>0</v>
      </c>
      <c r="D495" s="0" t="n">
        <f aca="false">MONTH(A495)</f>
        <v>3</v>
      </c>
    </row>
    <row r="496" customFormat="false" ht="12.75" hidden="true" customHeight="false" outlineLevel="0" collapsed="false">
      <c r="A496" s="1" t="n">
        <v>36243</v>
      </c>
      <c r="B496" s="0" t="s">
        <v>6</v>
      </c>
      <c r="C496" s="2" t="n">
        <v>0</v>
      </c>
      <c r="D496" s="0" t="n">
        <f aca="false">MONTH(A496)</f>
        <v>3</v>
      </c>
    </row>
    <row r="497" customFormat="false" ht="12.75" hidden="true" customHeight="false" outlineLevel="0" collapsed="false">
      <c r="A497" s="1" t="n">
        <v>36243</v>
      </c>
      <c r="B497" s="0" t="s">
        <v>7</v>
      </c>
      <c r="C497" s="2" t="n">
        <v>1676</v>
      </c>
      <c r="D497" s="0" t="n">
        <f aca="false">MONTH(A497)</f>
        <v>3</v>
      </c>
    </row>
    <row r="498" customFormat="false" ht="12.75" hidden="true" customHeight="false" outlineLevel="0" collapsed="false">
      <c r="A498" s="1" t="n">
        <v>36243</v>
      </c>
      <c r="B498" s="0" t="s">
        <v>8</v>
      </c>
      <c r="C498" s="2" t="n">
        <v>1830</v>
      </c>
      <c r="D498" s="0" t="n">
        <f aca="false">MONTH(A498)</f>
        <v>3</v>
      </c>
    </row>
    <row r="499" customFormat="false" ht="12.75" hidden="false" customHeight="false" outlineLevel="0" collapsed="false">
      <c r="A499" s="1" t="n">
        <v>36243</v>
      </c>
      <c r="B499" s="0" t="s">
        <v>9</v>
      </c>
      <c r="C499" s="2" t="n">
        <v>773</v>
      </c>
      <c r="D499" s="0" t="n">
        <f aca="false">MONTH(A499)</f>
        <v>3</v>
      </c>
    </row>
    <row r="500" customFormat="false" ht="12.75" hidden="true" customHeight="false" outlineLevel="0" collapsed="false">
      <c r="A500" s="1" t="n">
        <v>36244</v>
      </c>
      <c r="B500" s="0" t="s">
        <v>4</v>
      </c>
      <c r="C500" s="2" t="n">
        <v>2409</v>
      </c>
      <c r="D500" s="0" t="n">
        <f aca="false">MONTH(A500)</f>
        <v>3</v>
      </c>
    </row>
    <row r="501" customFormat="false" ht="12.75" hidden="true" customHeight="false" outlineLevel="0" collapsed="false">
      <c r="A501" s="1" t="n">
        <v>36244</v>
      </c>
      <c r="B501" s="0" t="s">
        <v>5</v>
      </c>
      <c r="C501" s="2" t="n">
        <v>0</v>
      </c>
      <c r="D501" s="0" t="n">
        <f aca="false">MONTH(A501)</f>
        <v>3</v>
      </c>
    </row>
    <row r="502" customFormat="false" ht="12.75" hidden="true" customHeight="false" outlineLevel="0" collapsed="false">
      <c r="A502" s="1" t="n">
        <v>36244</v>
      </c>
      <c r="B502" s="0" t="s">
        <v>6</v>
      </c>
      <c r="C502" s="2" t="n">
        <v>0</v>
      </c>
      <c r="D502" s="0" t="n">
        <f aca="false">MONTH(A502)</f>
        <v>3</v>
      </c>
    </row>
    <row r="503" customFormat="false" ht="12.75" hidden="true" customHeight="false" outlineLevel="0" collapsed="false">
      <c r="A503" s="1" t="n">
        <v>36244</v>
      </c>
      <c r="B503" s="0" t="s">
        <v>7</v>
      </c>
      <c r="C503" s="2" t="n">
        <v>1676</v>
      </c>
      <c r="D503" s="0" t="n">
        <f aca="false">MONTH(A503)</f>
        <v>3</v>
      </c>
    </row>
    <row r="504" customFormat="false" ht="12.75" hidden="true" customHeight="false" outlineLevel="0" collapsed="false">
      <c r="A504" s="1" t="n">
        <v>36244</v>
      </c>
      <c r="B504" s="0" t="s">
        <v>8</v>
      </c>
      <c r="C504" s="2" t="n">
        <v>1830</v>
      </c>
      <c r="D504" s="0" t="n">
        <f aca="false">MONTH(A504)</f>
        <v>3</v>
      </c>
    </row>
    <row r="505" customFormat="false" ht="12.75" hidden="false" customHeight="false" outlineLevel="0" collapsed="false">
      <c r="A505" s="1" t="n">
        <v>36244</v>
      </c>
      <c r="B505" s="0" t="s">
        <v>9</v>
      </c>
      <c r="C505" s="2" t="n">
        <v>773</v>
      </c>
      <c r="D505" s="0" t="n">
        <f aca="false">MONTH(A505)</f>
        <v>3</v>
      </c>
    </row>
    <row r="506" customFormat="false" ht="12.75" hidden="true" customHeight="false" outlineLevel="0" collapsed="false">
      <c r="A506" s="1" t="n">
        <v>36245</v>
      </c>
      <c r="B506" s="0" t="s">
        <v>4</v>
      </c>
      <c r="C506" s="2" t="n">
        <v>2409</v>
      </c>
      <c r="D506" s="0" t="n">
        <f aca="false">MONTH(A506)</f>
        <v>3</v>
      </c>
    </row>
    <row r="507" customFormat="false" ht="12.75" hidden="true" customHeight="false" outlineLevel="0" collapsed="false">
      <c r="A507" s="1" t="n">
        <v>36245</v>
      </c>
      <c r="B507" s="0" t="s">
        <v>5</v>
      </c>
      <c r="C507" s="2" t="n">
        <v>0</v>
      </c>
      <c r="D507" s="0" t="n">
        <f aca="false">MONTH(A507)</f>
        <v>3</v>
      </c>
    </row>
    <row r="508" customFormat="false" ht="12.75" hidden="true" customHeight="false" outlineLevel="0" collapsed="false">
      <c r="A508" s="1" t="n">
        <v>36245</v>
      </c>
      <c r="B508" s="0" t="s">
        <v>6</v>
      </c>
      <c r="C508" s="2" t="n">
        <v>0</v>
      </c>
      <c r="D508" s="0" t="n">
        <f aca="false">MONTH(A508)</f>
        <v>3</v>
      </c>
    </row>
    <row r="509" customFormat="false" ht="12.75" hidden="true" customHeight="false" outlineLevel="0" collapsed="false">
      <c r="A509" s="1" t="n">
        <v>36245</v>
      </c>
      <c r="B509" s="0" t="s">
        <v>7</v>
      </c>
      <c r="C509" s="2" t="n">
        <v>1676</v>
      </c>
      <c r="D509" s="0" t="n">
        <f aca="false">MONTH(A509)</f>
        <v>3</v>
      </c>
    </row>
    <row r="510" customFormat="false" ht="12.75" hidden="true" customHeight="false" outlineLevel="0" collapsed="false">
      <c r="A510" s="1" t="n">
        <v>36245</v>
      </c>
      <c r="B510" s="0" t="s">
        <v>8</v>
      </c>
      <c r="C510" s="2" t="n">
        <v>1830</v>
      </c>
      <c r="D510" s="0" t="n">
        <f aca="false">MONTH(A510)</f>
        <v>3</v>
      </c>
    </row>
    <row r="511" customFormat="false" ht="12.75" hidden="false" customHeight="false" outlineLevel="0" collapsed="false">
      <c r="A511" s="1" t="n">
        <v>36245</v>
      </c>
      <c r="B511" s="0" t="s">
        <v>9</v>
      </c>
      <c r="C511" s="2" t="n">
        <v>773</v>
      </c>
      <c r="D511" s="0" t="n">
        <f aca="false">MONTH(A511)</f>
        <v>3</v>
      </c>
    </row>
    <row r="512" customFormat="false" ht="12.75" hidden="true" customHeight="false" outlineLevel="0" collapsed="false">
      <c r="A512" s="1" t="n">
        <v>36246</v>
      </c>
      <c r="B512" s="0" t="s">
        <v>4</v>
      </c>
      <c r="C512" s="2" t="n">
        <v>3316</v>
      </c>
      <c r="D512" s="0" t="n">
        <f aca="false">MONTH(A512)</f>
        <v>3</v>
      </c>
    </row>
    <row r="513" customFormat="false" ht="12.75" hidden="true" customHeight="false" outlineLevel="0" collapsed="false">
      <c r="A513" s="1" t="n">
        <v>36246</v>
      </c>
      <c r="B513" s="0" t="s">
        <v>5</v>
      </c>
      <c r="C513" s="2" t="n">
        <v>0</v>
      </c>
      <c r="D513" s="0" t="n">
        <f aca="false">MONTH(A513)</f>
        <v>3</v>
      </c>
    </row>
    <row r="514" customFormat="false" ht="12.75" hidden="true" customHeight="false" outlineLevel="0" collapsed="false">
      <c r="A514" s="1" t="n">
        <v>36246</v>
      </c>
      <c r="B514" s="0" t="s">
        <v>6</v>
      </c>
      <c r="C514" s="2" t="n">
        <v>0</v>
      </c>
      <c r="D514" s="0" t="n">
        <f aca="false">MONTH(A514)</f>
        <v>3</v>
      </c>
    </row>
    <row r="515" customFormat="false" ht="12.75" hidden="true" customHeight="false" outlineLevel="0" collapsed="false">
      <c r="A515" s="1" t="n">
        <v>36246</v>
      </c>
      <c r="B515" s="0" t="s">
        <v>7</v>
      </c>
      <c r="C515" s="2" t="n">
        <v>1676</v>
      </c>
      <c r="D515" s="0" t="n">
        <f aca="false">MONTH(A515)</f>
        <v>3</v>
      </c>
    </row>
    <row r="516" customFormat="false" ht="12.75" hidden="true" customHeight="false" outlineLevel="0" collapsed="false">
      <c r="A516" s="1" t="n">
        <v>36246</v>
      </c>
      <c r="B516" s="0" t="s">
        <v>8</v>
      </c>
      <c r="C516" s="2" t="n">
        <v>1862</v>
      </c>
      <c r="D516" s="0" t="n">
        <f aca="false">MONTH(A516)</f>
        <v>3</v>
      </c>
    </row>
    <row r="517" customFormat="false" ht="12.75" hidden="false" customHeight="false" outlineLevel="0" collapsed="false">
      <c r="A517" s="1" t="n">
        <v>36246</v>
      </c>
      <c r="B517" s="0" t="s">
        <v>9</v>
      </c>
      <c r="C517" s="2" t="n">
        <v>773</v>
      </c>
      <c r="D517" s="0" t="n">
        <f aca="false">MONTH(A517)</f>
        <v>3</v>
      </c>
    </row>
    <row r="518" customFormat="false" ht="12.75" hidden="true" customHeight="false" outlineLevel="0" collapsed="false">
      <c r="A518" s="1" t="n">
        <v>36247</v>
      </c>
      <c r="B518" s="0" t="s">
        <v>4</v>
      </c>
      <c r="C518" s="2" t="n">
        <v>3316</v>
      </c>
      <c r="D518" s="0" t="n">
        <f aca="false">MONTH(A518)</f>
        <v>3</v>
      </c>
    </row>
    <row r="519" customFormat="false" ht="12.75" hidden="true" customHeight="false" outlineLevel="0" collapsed="false">
      <c r="A519" s="1" t="n">
        <v>36247</v>
      </c>
      <c r="B519" s="0" t="s">
        <v>5</v>
      </c>
      <c r="C519" s="2" t="n">
        <v>0</v>
      </c>
      <c r="D519" s="0" t="n">
        <f aca="false">MONTH(A519)</f>
        <v>3</v>
      </c>
    </row>
    <row r="520" customFormat="false" ht="12.75" hidden="true" customHeight="false" outlineLevel="0" collapsed="false">
      <c r="A520" s="1" t="n">
        <v>36247</v>
      </c>
      <c r="B520" s="0" t="s">
        <v>6</v>
      </c>
      <c r="C520" s="2" t="n">
        <v>0</v>
      </c>
      <c r="D520" s="0" t="n">
        <f aca="false">MONTH(A520)</f>
        <v>3</v>
      </c>
    </row>
    <row r="521" customFormat="false" ht="12.75" hidden="true" customHeight="false" outlineLevel="0" collapsed="false">
      <c r="A521" s="1" t="n">
        <v>36247</v>
      </c>
      <c r="B521" s="0" t="s">
        <v>7</v>
      </c>
      <c r="C521" s="2" t="n">
        <v>1676</v>
      </c>
      <c r="D521" s="0" t="n">
        <f aca="false">MONTH(A521)</f>
        <v>3</v>
      </c>
    </row>
    <row r="522" customFormat="false" ht="12.75" hidden="true" customHeight="false" outlineLevel="0" collapsed="false">
      <c r="A522" s="1" t="n">
        <v>36247</v>
      </c>
      <c r="B522" s="0" t="s">
        <v>8</v>
      </c>
      <c r="C522" s="2" t="n">
        <v>1862</v>
      </c>
      <c r="D522" s="0" t="n">
        <f aca="false">MONTH(A522)</f>
        <v>3</v>
      </c>
    </row>
    <row r="523" customFormat="false" ht="12.75" hidden="false" customHeight="false" outlineLevel="0" collapsed="false">
      <c r="A523" s="1" t="n">
        <v>36247</v>
      </c>
      <c r="B523" s="0" t="s">
        <v>9</v>
      </c>
      <c r="C523" s="2" t="n">
        <v>773</v>
      </c>
      <c r="D523" s="0" t="n">
        <f aca="false">MONTH(A523)</f>
        <v>3</v>
      </c>
    </row>
    <row r="524" customFormat="false" ht="12.75" hidden="true" customHeight="false" outlineLevel="0" collapsed="false">
      <c r="A524" s="1" t="n">
        <v>36248</v>
      </c>
      <c r="B524" s="0" t="s">
        <v>4</v>
      </c>
      <c r="C524" s="2" t="n">
        <v>2566</v>
      </c>
      <c r="D524" s="0" t="n">
        <f aca="false">MONTH(A524)</f>
        <v>3</v>
      </c>
    </row>
    <row r="525" customFormat="false" ht="12.75" hidden="true" customHeight="false" outlineLevel="0" collapsed="false">
      <c r="A525" s="1" t="n">
        <v>36248</v>
      </c>
      <c r="B525" s="0" t="s">
        <v>5</v>
      </c>
      <c r="C525" s="2" t="n">
        <v>0</v>
      </c>
      <c r="D525" s="0" t="n">
        <f aca="false">MONTH(A525)</f>
        <v>3</v>
      </c>
    </row>
    <row r="526" customFormat="false" ht="12.75" hidden="true" customHeight="false" outlineLevel="0" collapsed="false">
      <c r="A526" s="1" t="n">
        <v>36248</v>
      </c>
      <c r="B526" s="0" t="s">
        <v>6</v>
      </c>
      <c r="C526" s="2" t="n">
        <v>0</v>
      </c>
      <c r="D526" s="0" t="n">
        <f aca="false">MONTH(A526)</f>
        <v>3</v>
      </c>
    </row>
    <row r="527" customFormat="false" ht="12.75" hidden="true" customHeight="false" outlineLevel="0" collapsed="false">
      <c r="A527" s="1" t="n">
        <v>36248</v>
      </c>
      <c r="B527" s="0" t="s">
        <v>7</v>
      </c>
      <c r="C527" s="2" t="n">
        <v>1126</v>
      </c>
      <c r="D527" s="0" t="n">
        <f aca="false">MONTH(A527)</f>
        <v>3</v>
      </c>
    </row>
    <row r="528" customFormat="false" ht="12.75" hidden="true" customHeight="false" outlineLevel="0" collapsed="false">
      <c r="A528" s="1" t="n">
        <v>36248</v>
      </c>
      <c r="B528" s="0" t="s">
        <v>8</v>
      </c>
      <c r="C528" s="2" t="n">
        <v>1862</v>
      </c>
      <c r="D528" s="0" t="n">
        <f aca="false">MONTH(A528)</f>
        <v>3</v>
      </c>
    </row>
    <row r="529" customFormat="false" ht="12.75" hidden="false" customHeight="false" outlineLevel="0" collapsed="false">
      <c r="A529" s="1" t="n">
        <v>36248</v>
      </c>
      <c r="B529" s="0" t="s">
        <v>9</v>
      </c>
      <c r="C529" s="2" t="n">
        <v>773</v>
      </c>
      <c r="D529" s="0" t="n">
        <f aca="false">MONTH(A529)</f>
        <v>3</v>
      </c>
    </row>
    <row r="530" customFormat="false" ht="12.75" hidden="true" customHeight="false" outlineLevel="0" collapsed="false">
      <c r="A530" s="1" t="n">
        <v>36249</v>
      </c>
      <c r="B530" s="0" t="s">
        <v>4</v>
      </c>
      <c r="C530" s="2" t="n">
        <v>2566</v>
      </c>
      <c r="D530" s="0" t="n">
        <f aca="false">MONTH(A530)</f>
        <v>3</v>
      </c>
    </row>
    <row r="531" customFormat="false" ht="12.75" hidden="true" customHeight="false" outlineLevel="0" collapsed="false">
      <c r="A531" s="1" t="n">
        <v>36249</v>
      </c>
      <c r="B531" s="0" t="s">
        <v>5</v>
      </c>
      <c r="C531" s="2" t="n">
        <v>0</v>
      </c>
      <c r="D531" s="0" t="n">
        <f aca="false">MONTH(A531)</f>
        <v>3</v>
      </c>
    </row>
    <row r="532" customFormat="false" ht="12.75" hidden="true" customHeight="false" outlineLevel="0" collapsed="false">
      <c r="A532" s="1" t="n">
        <v>36249</v>
      </c>
      <c r="B532" s="0" t="s">
        <v>6</v>
      </c>
      <c r="C532" s="2" t="n">
        <v>0</v>
      </c>
      <c r="D532" s="0" t="n">
        <f aca="false">MONTH(A532)</f>
        <v>3</v>
      </c>
    </row>
    <row r="533" customFormat="false" ht="12.75" hidden="true" customHeight="false" outlineLevel="0" collapsed="false">
      <c r="A533" s="1" t="n">
        <v>36249</v>
      </c>
      <c r="B533" s="0" t="s">
        <v>7</v>
      </c>
      <c r="C533" s="2" t="n">
        <v>1126</v>
      </c>
      <c r="D533" s="0" t="n">
        <f aca="false">MONTH(A533)</f>
        <v>3</v>
      </c>
    </row>
    <row r="534" customFormat="false" ht="12.75" hidden="true" customHeight="false" outlineLevel="0" collapsed="false">
      <c r="A534" s="1" t="n">
        <v>36249</v>
      </c>
      <c r="B534" s="0" t="s">
        <v>8</v>
      </c>
      <c r="C534" s="2" t="n">
        <v>2682</v>
      </c>
      <c r="D534" s="0" t="n">
        <f aca="false">MONTH(A534)</f>
        <v>3</v>
      </c>
    </row>
    <row r="535" customFormat="false" ht="12.75" hidden="false" customHeight="false" outlineLevel="0" collapsed="false">
      <c r="A535" s="1" t="n">
        <v>36249</v>
      </c>
      <c r="B535" s="0" t="s">
        <v>9</v>
      </c>
      <c r="C535" s="2" t="n">
        <v>773</v>
      </c>
      <c r="D535" s="0" t="n">
        <f aca="false">MONTH(A535)</f>
        <v>3</v>
      </c>
    </row>
    <row r="536" customFormat="false" ht="12.75" hidden="true" customHeight="false" outlineLevel="0" collapsed="false">
      <c r="A536" s="1" t="n">
        <v>36250</v>
      </c>
      <c r="B536" s="0" t="s">
        <v>4</v>
      </c>
      <c r="C536" s="2" t="n">
        <v>2647</v>
      </c>
      <c r="D536" s="0" t="n">
        <f aca="false">MONTH(A536)</f>
        <v>3</v>
      </c>
    </row>
    <row r="537" customFormat="false" ht="12.75" hidden="true" customHeight="false" outlineLevel="0" collapsed="false">
      <c r="A537" s="1" t="n">
        <v>36250</v>
      </c>
      <c r="B537" s="0" t="s">
        <v>5</v>
      </c>
      <c r="C537" s="2" t="n">
        <v>0</v>
      </c>
      <c r="D537" s="0" t="n">
        <f aca="false">MONTH(A537)</f>
        <v>3</v>
      </c>
    </row>
    <row r="538" customFormat="false" ht="12.75" hidden="true" customHeight="false" outlineLevel="0" collapsed="false">
      <c r="A538" s="1" t="n">
        <v>36250</v>
      </c>
      <c r="B538" s="0" t="s">
        <v>6</v>
      </c>
      <c r="C538" s="2" t="n">
        <v>0</v>
      </c>
      <c r="D538" s="0" t="n">
        <f aca="false">MONTH(A538)</f>
        <v>3</v>
      </c>
    </row>
    <row r="539" customFormat="false" ht="12.75" hidden="true" customHeight="false" outlineLevel="0" collapsed="false">
      <c r="A539" s="1" t="n">
        <v>36250</v>
      </c>
      <c r="B539" s="0" t="s">
        <v>7</v>
      </c>
      <c r="C539" s="2" t="n">
        <v>1126</v>
      </c>
      <c r="D539" s="0" t="n">
        <f aca="false">MONTH(A539)</f>
        <v>3</v>
      </c>
    </row>
    <row r="540" customFormat="false" ht="12.75" hidden="true" customHeight="false" outlineLevel="0" collapsed="false">
      <c r="A540" s="1" t="n">
        <v>36250</v>
      </c>
      <c r="B540" s="0" t="s">
        <v>8</v>
      </c>
      <c r="C540" s="2" t="n">
        <v>2682</v>
      </c>
      <c r="D540" s="0" t="n">
        <f aca="false">MONTH(A540)</f>
        <v>3</v>
      </c>
    </row>
    <row r="541" customFormat="false" ht="12.75" hidden="false" customHeight="false" outlineLevel="0" collapsed="false">
      <c r="A541" s="1" t="n">
        <v>36250</v>
      </c>
      <c r="B541" s="0" t="s">
        <v>9</v>
      </c>
      <c r="C541" s="2" t="n">
        <v>773</v>
      </c>
      <c r="D541" s="0" t="n">
        <f aca="false">MONTH(A541)</f>
        <v>3</v>
      </c>
    </row>
    <row r="542" customFormat="false" ht="12.75" hidden="true" customHeight="false" outlineLevel="0" collapsed="false">
      <c r="A542" s="1" t="n">
        <v>36251</v>
      </c>
      <c r="B542" s="0" t="s">
        <v>4</v>
      </c>
      <c r="C542" s="2" t="n">
        <v>2647</v>
      </c>
      <c r="D542" s="0" t="n">
        <f aca="false">MONTH(A542)</f>
        <v>4</v>
      </c>
    </row>
    <row r="543" customFormat="false" ht="12.75" hidden="true" customHeight="false" outlineLevel="0" collapsed="false">
      <c r="A543" s="1" t="n">
        <v>36251</v>
      </c>
      <c r="B543" s="0" t="s">
        <v>5</v>
      </c>
      <c r="C543" s="2" t="n">
        <v>488</v>
      </c>
      <c r="D543" s="0" t="n">
        <f aca="false">MONTH(A543)</f>
        <v>4</v>
      </c>
    </row>
    <row r="544" customFormat="false" ht="12.75" hidden="true" customHeight="false" outlineLevel="0" collapsed="false">
      <c r="A544" s="1" t="n">
        <v>36251</v>
      </c>
      <c r="B544" s="0" t="s">
        <v>6</v>
      </c>
      <c r="C544" s="2" t="n">
        <v>0</v>
      </c>
      <c r="D544" s="0" t="n">
        <f aca="false">MONTH(A544)</f>
        <v>4</v>
      </c>
    </row>
    <row r="545" customFormat="false" ht="12.75" hidden="true" customHeight="false" outlineLevel="0" collapsed="false">
      <c r="A545" s="1" t="n">
        <v>36251</v>
      </c>
      <c r="B545" s="0" t="s">
        <v>7</v>
      </c>
      <c r="C545" s="2" t="n">
        <v>1304</v>
      </c>
      <c r="D545" s="0" t="n">
        <f aca="false">MONTH(A545)</f>
        <v>4</v>
      </c>
    </row>
    <row r="546" customFormat="false" ht="12.75" hidden="true" customHeight="false" outlineLevel="0" collapsed="false">
      <c r="A546" s="1" t="n">
        <v>36251</v>
      </c>
      <c r="B546" s="0" t="s">
        <v>8</v>
      </c>
      <c r="C546" s="2" t="n">
        <v>2682</v>
      </c>
      <c r="D546" s="0" t="n">
        <f aca="false">MONTH(A546)</f>
        <v>4</v>
      </c>
    </row>
    <row r="547" customFormat="false" ht="12.75" hidden="false" customHeight="false" outlineLevel="0" collapsed="false">
      <c r="A547" s="1" t="n">
        <v>36251</v>
      </c>
      <c r="B547" s="0" t="s">
        <v>9</v>
      </c>
      <c r="C547" s="2" t="n">
        <v>773</v>
      </c>
      <c r="D547" s="0" t="n">
        <f aca="false">MONTH(A547)</f>
        <v>4</v>
      </c>
    </row>
    <row r="548" customFormat="false" ht="12.75" hidden="true" customHeight="false" outlineLevel="0" collapsed="false">
      <c r="A548" s="1" t="n">
        <v>36252</v>
      </c>
      <c r="B548" s="0" t="s">
        <v>4</v>
      </c>
      <c r="C548" s="2" t="n">
        <v>2647</v>
      </c>
      <c r="D548" s="0" t="n">
        <f aca="false">MONTH(A548)</f>
        <v>4</v>
      </c>
    </row>
    <row r="549" customFormat="false" ht="12.75" hidden="true" customHeight="false" outlineLevel="0" collapsed="false">
      <c r="A549" s="1" t="n">
        <v>36252</v>
      </c>
      <c r="B549" s="0" t="s">
        <v>5</v>
      </c>
      <c r="C549" s="2" t="n">
        <v>488</v>
      </c>
      <c r="D549" s="0" t="n">
        <f aca="false">MONTH(A549)</f>
        <v>4</v>
      </c>
    </row>
    <row r="550" customFormat="false" ht="12.75" hidden="true" customHeight="false" outlineLevel="0" collapsed="false">
      <c r="A550" s="1" t="n">
        <v>36252</v>
      </c>
      <c r="B550" s="0" t="s">
        <v>6</v>
      </c>
      <c r="C550" s="2" t="n">
        <v>0</v>
      </c>
      <c r="D550" s="0" t="n">
        <f aca="false">MONTH(A550)</f>
        <v>4</v>
      </c>
    </row>
    <row r="551" customFormat="false" ht="12.75" hidden="true" customHeight="false" outlineLevel="0" collapsed="false">
      <c r="A551" s="1" t="n">
        <v>36252</v>
      </c>
      <c r="B551" s="0" t="s">
        <v>7</v>
      </c>
      <c r="C551" s="2" t="n">
        <v>1304</v>
      </c>
      <c r="D551" s="0" t="n">
        <f aca="false">MONTH(A551)</f>
        <v>4</v>
      </c>
    </row>
    <row r="552" customFormat="false" ht="12.75" hidden="true" customHeight="false" outlineLevel="0" collapsed="false">
      <c r="A552" s="1" t="n">
        <v>36252</v>
      </c>
      <c r="B552" s="0" t="s">
        <v>8</v>
      </c>
      <c r="C552" s="2" t="n">
        <v>2682</v>
      </c>
      <c r="D552" s="0" t="n">
        <f aca="false">MONTH(A552)</f>
        <v>4</v>
      </c>
    </row>
    <row r="553" customFormat="false" ht="12.75" hidden="false" customHeight="false" outlineLevel="0" collapsed="false">
      <c r="A553" s="1" t="n">
        <v>36252</v>
      </c>
      <c r="B553" s="0" t="s">
        <v>9</v>
      </c>
      <c r="C553" s="2" t="n">
        <v>773</v>
      </c>
      <c r="D553" s="0" t="n">
        <f aca="false">MONTH(A553)</f>
        <v>4</v>
      </c>
    </row>
    <row r="554" customFormat="false" ht="12.75" hidden="true" customHeight="false" outlineLevel="0" collapsed="false">
      <c r="A554" s="1" t="n">
        <v>36253</v>
      </c>
      <c r="B554" s="0" t="s">
        <v>4</v>
      </c>
      <c r="C554" s="2" t="n">
        <v>3717</v>
      </c>
      <c r="D554" s="0" t="n">
        <f aca="false">MONTH(A554)</f>
        <v>4</v>
      </c>
    </row>
    <row r="555" customFormat="false" ht="12.75" hidden="true" customHeight="false" outlineLevel="0" collapsed="false">
      <c r="A555" s="1" t="n">
        <v>36253</v>
      </c>
      <c r="B555" s="0" t="s">
        <v>5</v>
      </c>
      <c r="C555" s="2" t="n">
        <v>488</v>
      </c>
      <c r="D555" s="0" t="n">
        <f aca="false">MONTH(A555)</f>
        <v>4</v>
      </c>
    </row>
    <row r="556" customFormat="false" ht="12.75" hidden="true" customHeight="false" outlineLevel="0" collapsed="false">
      <c r="A556" s="1" t="n">
        <v>36253</v>
      </c>
      <c r="B556" s="0" t="s">
        <v>6</v>
      </c>
      <c r="C556" s="2" t="n">
        <v>0</v>
      </c>
      <c r="D556" s="0" t="n">
        <f aca="false">MONTH(A556)</f>
        <v>4</v>
      </c>
    </row>
    <row r="557" customFormat="false" ht="12.75" hidden="true" customHeight="false" outlineLevel="0" collapsed="false">
      <c r="A557" s="1" t="n">
        <v>36253</v>
      </c>
      <c r="B557" s="0" t="s">
        <v>7</v>
      </c>
      <c r="C557" s="2" t="n">
        <v>1304</v>
      </c>
      <c r="D557" s="0" t="n">
        <f aca="false">MONTH(A557)</f>
        <v>4</v>
      </c>
    </row>
    <row r="558" customFormat="false" ht="12.75" hidden="true" customHeight="false" outlineLevel="0" collapsed="false">
      <c r="A558" s="1" t="n">
        <v>36253</v>
      </c>
      <c r="B558" s="0" t="s">
        <v>8</v>
      </c>
      <c r="C558" s="2" t="n">
        <v>1862</v>
      </c>
      <c r="D558" s="0" t="n">
        <f aca="false">MONTH(A558)</f>
        <v>4</v>
      </c>
    </row>
    <row r="559" customFormat="false" ht="12.75" hidden="false" customHeight="false" outlineLevel="0" collapsed="false">
      <c r="A559" s="1" t="n">
        <v>36253</v>
      </c>
      <c r="B559" s="0" t="s">
        <v>9</v>
      </c>
      <c r="C559" s="2" t="n">
        <v>773</v>
      </c>
      <c r="D559" s="0" t="n">
        <f aca="false">MONTH(A559)</f>
        <v>4</v>
      </c>
    </row>
    <row r="560" customFormat="false" ht="12.75" hidden="true" customHeight="false" outlineLevel="0" collapsed="false">
      <c r="A560" s="1" t="n">
        <v>36254</v>
      </c>
      <c r="B560" s="0" t="s">
        <v>4</v>
      </c>
      <c r="C560" s="2" t="n">
        <v>3717</v>
      </c>
      <c r="D560" s="0" t="n">
        <f aca="false">MONTH(A560)</f>
        <v>4</v>
      </c>
    </row>
    <row r="561" customFormat="false" ht="12.75" hidden="true" customHeight="false" outlineLevel="0" collapsed="false">
      <c r="A561" s="1" t="n">
        <v>36254</v>
      </c>
      <c r="B561" s="0" t="s">
        <v>5</v>
      </c>
      <c r="C561" s="2" t="n">
        <v>488</v>
      </c>
      <c r="D561" s="0" t="n">
        <f aca="false">MONTH(A561)</f>
        <v>4</v>
      </c>
    </row>
    <row r="562" customFormat="false" ht="12.75" hidden="true" customHeight="false" outlineLevel="0" collapsed="false">
      <c r="A562" s="1" t="n">
        <v>36254</v>
      </c>
      <c r="B562" s="0" t="s">
        <v>6</v>
      </c>
      <c r="C562" s="2" t="n">
        <v>0</v>
      </c>
      <c r="D562" s="0" t="n">
        <f aca="false">MONTH(A562)</f>
        <v>4</v>
      </c>
    </row>
    <row r="563" customFormat="false" ht="12.75" hidden="true" customHeight="false" outlineLevel="0" collapsed="false">
      <c r="A563" s="1" t="n">
        <v>36254</v>
      </c>
      <c r="B563" s="0" t="s">
        <v>7</v>
      </c>
      <c r="C563" s="2" t="n">
        <v>1304</v>
      </c>
      <c r="D563" s="0" t="n">
        <f aca="false">MONTH(A563)</f>
        <v>4</v>
      </c>
    </row>
    <row r="564" customFormat="false" ht="12.75" hidden="true" customHeight="false" outlineLevel="0" collapsed="false">
      <c r="A564" s="1" t="n">
        <v>36254</v>
      </c>
      <c r="B564" s="0" t="s">
        <v>8</v>
      </c>
      <c r="C564" s="2" t="n">
        <v>1862</v>
      </c>
      <c r="D564" s="0" t="n">
        <f aca="false">MONTH(A564)</f>
        <v>4</v>
      </c>
    </row>
    <row r="565" customFormat="false" ht="12.75" hidden="false" customHeight="false" outlineLevel="0" collapsed="false">
      <c r="A565" s="1" t="n">
        <v>36254</v>
      </c>
      <c r="B565" s="0" t="s">
        <v>9</v>
      </c>
      <c r="C565" s="2" t="n">
        <v>773</v>
      </c>
      <c r="D565" s="0" t="n">
        <f aca="false">MONTH(A565)</f>
        <v>4</v>
      </c>
    </row>
    <row r="566" customFormat="false" ht="12.75" hidden="true" customHeight="false" outlineLevel="0" collapsed="false">
      <c r="A566" s="1" t="n">
        <v>36255</v>
      </c>
      <c r="B566" s="0" t="s">
        <v>4</v>
      </c>
      <c r="C566" s="2" t="n">
        <v>3717</v>
      </c>
      <c r="D566" s="0" t="n">
        <f aca="false">MONTH(A566)</f>
        <v>4</v>
      </c>
    </row>
    <row r="567" customFormat="false" ht="12.75" hidden="true" customHeight="false" outlineLevel="0" collapsed="false">
      <c r="A567" s="1" t="n">
        <v>36255</v>
      </c>
      <c r="B567" s="0" t="s">
        <v>5</v>
      </c>
      <c r="C567" s="2" t="n">
        <v>488</v>
      </c>
      <c r="D567" s="0" t="n">
        <f aca="false">MONTH(A567)</f>
        <v>4</v>
      </c>
    </row>
    <row r="568" customFormat="false" ht="12.75" hidden="true" customHeight="false" outlineLevel="0" collapsed="false">
      <c r="A568" s="1" t="n">
        <v>36255</v>
      </c>
      <c r="B568" s="0" t="s">
        <v>6</v>
      </c>
      <c r="C568" s="2" t="n">
        <v>105</v>
      </c>
      <c r="D568" s="0" t="n">
        <f aca="false">MONTH(A568)</f>
        <v>4</v>
      </c>
    </row>
    <row r="569" customFormat="false" ht="12.75" hidden="true" customHeight="false" outlineLevel="0" collapsed="false">
      <c r="A569" s="1" t="n">
        <v>36255</v>
      </c>
      <c r="B569" s="0" t="s">
        <v>7</v>
      </c>
      <c r="C569" s="2" t="n">
        <v>1304</v>
      </c>
      <c r="D569" s="0" t="n">
        <f aca="false">MONTH(A569)</f>
        <v>4</v>
      </c>
    </row>
    <row r="570" customFormat="false" ht="12.75" hidden="true" customHeight="false" outlineLevel="0" collapsed="false">
      <c r="A570" s="1" t="n">
        <v>36255</v>
      </c>
      <c r="B570" s="0" t="s">
        <v>8</v>
      </c>
      <c r="C570" s="2" t="n">
        <v>1862</v>
      </c>
      <c r="D570" s="0" t="n">
        <f aca="false">MONTH(A570)</f>
        <v>4</v>
      </c>
    </row>
    <row r="571" customFormat="false" ht="12.75" hidden="false" customHeight="false" outlineLevel="0" collapsed="false">
      <c r="A571" s="1" t="n">
        <v>36255</v>
      </c>
      <c r="B571" s="0" t="s">
        <v>9</v>
      </c>
      <c r="C571" s="2" t="n">
        <v>773</v>
      </c>
      <c r="D571" s="0" t="n">
        <f aca="false">MONTH(A571)</f>
        <v>4</v>
      </c>
    </row>
    <row r="572" customFormat="false" ht="12.75" hidden="true" customHeight="false" outlineLevel="0" collapsed="false">
      <c r="A572" s="1" t="n">
        <v>36256</v>
      </c>
      <c r="B572" s="0" t="s">
        <v>4</v>
      </c>
      <c r="C572" s="2" t="n">
        <v>3717</v>
      </c>
      <c r="D572" s="0" t="n">
        <f aca="false">MONTH(A572)</f>
        <v>4</v>
      </c>
    </row>
    <row r="573" customFormat="false" ht="12.75" hidden="true" customHeight="false" outlineLevel="0" collapsed="false">
      <c r="A573" s="1" t="n">
        <v>36256</v>
      </c>
      <c r="B573" s="0" t="s">
        <v>5</v>
      </c>
      <c r="C573" s="2" t="n">
        <v>488</v>
      </c>
      <c r="D573" s="0" t="n">
        <f aca="false">MONTH(A573)</f>
        <v>4</v>
      </c>
    </row>
    <row r="574" customFormat="false" ht="12.75" hidden="true" customHeight="false" outlineLevel="0" collapsed="false">
      <c r="A574" s="1" t="n">
        <v>36256</v>
      </c>
      <c r="B574" s="0" t="s">
        <v>6</v>
      </c>
      <c r="C574" s="2" t="n">
        <v>505</v>
      </c>
      <c r="D574" s="0" t="n">
        <f aca="false">MONTH(A574)</f>
        <v>4</v>
      </c>
    </row>
    <row r="575" customFormat="false" ht="12.75" hidden="true" customHeight="false" outlineLevel="0" collapsed="false">
      <c r="A575" s="1" t="n">
        <v>36256</v>
      </c>
      <c r="B575" s="0" t="s">
        <v>7</v>
      </c>
      <c r="C575" s="2" t="n">
        <v>1304</v>
      </c>
      <c r="D575" s="0" t="n">
        <f aca="false">MONTH(A575)</f>
        <v>4</v>
      </c>
    </row>
    <row r="576" customFormat="false" ht="12.75" hidden="true" customHeight="false" outlineLevel="0" collapsed="false">
      <c r="A576" s="1" t="n">
        <v>36256</v>
      </c>
      <c r="B576" s="0" t="s">
        <v>8</v>
      </c>
      <c r="C576" s="2" t="n">
        <v>1862</v>
      </c>
      <c r="D576" s="0" t="n">
        <f aca="false">MONTH(A576)</f>
        <v>4</v>
      </c>
    </row>
    <row r="577" customFormat="false" ht="12.75" hidden="false" customHeight="false" outlineLevel="0" collapsed="false">
      <c r="A577" s="1" t="n">
        <v>36256</v>
      </c>
      <c r="B577" s="0" t="s">
        <v>9</v>
      </c>
      <c r="C577" s="2" t="n">
        <v>773</v>
      </c>
      <c r="D577" s="0" t="n">
        <f aca="false">MONTH(A577)</f>
        <v>4</v>
      </c>
    </row>
    <row r="578" customFormat="false" ht="12.75" hidden="true" customHeight="false" outlineLevel="0" collapsed="false">
      <c r="A578" s="1" t="n">
        <v>36257</v>
      </c>
      <c r="B578" s="0" t="s">
        <v>4</v>
      </c>
      <c r="C578" s="2" t="n">
        <v>3717</v>
      </c>
      <c r="D578" s="0" t="n">
        <f aca="false">MONTH(A578)</f>
        <v>4</v>
      </c>
    </row>
    <row r="579" customFormat="false" ht="12.75" hidden="true" customHeight="false" outlineLevel="0" collapsed="false">
      <c r="A579" s="1" t="n">
        <v>36257</v>
      </c>
      <c r="B579" s="0" t="s">
        <v>5</v>
      </c>
      <c r="C579" s="2" t="n">
        <v>488</v>
      </c>
      <c r="D579" s="0" t="n">
        <f aca="false">MONTH(A579)</f>
        <v>4</v>
      </c>
    </row>
    <row r="580" customFormat="false" ht="12.75" hidden="true" customHeight="false" outlineLevel="0" collapsed="false">
      <c r="A580" s="1" t="n">
        <v>36257</v>
      </c>
      <c r="B580" s="0" t="s">
        <v>6</v>
      </c>
      <c r="C580" s="2" t="n">
        <v>951</v>
      </c>
      <c r="D580" s="0" t="n">
        <f aca="false">MONTH(A580)</f>
        <v>4</v>
      </c>
    </row>
    <row r="581" customFormat="false" ht="12.75" hidden="true" customHeight="false" outlineLevel="0" collapsed="false">
      <c r="A581" s="1" t="n">
        <v>36257</v>
      </c>
      <c r="B581" s="0" t="s">
        <v>7</v>
      </c>
      <c r="C581" s="2" t="n">
        <v>1304</v>
      </c>
      <c r="D581" s="0" t="n">
        <f aca="false">MONTH(A581)</f>
        <v>4</v>
      </c>
    </row>
    <row r="582" customFormat="false" ht="12.75" hidden="true" customHeight="false" outlineLevel="0" collapsed="false">
      <c r="A582" s="1" t="n">
        <v>36257</v>
      </c>
      <c r="B582" s="0" t="s">
        <v>8</v>
      </c>
      <c r="C582" s="2" t="n">
        <v>1862</v>
      </c>
      <c r="D582" s="0" t="n">
        <f aca="false">MONTH(A582)</f>
        <v>4</v>
      </c>
    </row>
    <row r="583" customFormat="false" ht="12.75" hidden="false" customHeight="false" outlineLevel="0" collapsed="false">
      <c r="A583" s="1" t="n">
        <v>36257</v>
      </c>
      <c r="B583" s="0" t="s">
        <v>9</v>
      </c>
      <c r="C583" s="2" t="n">
        <v>773</v>
      </c>
      <c r="D583" s="0" t="n">
        <f aca="false">MONTH(A583)</f>
        <v>4</v>
      </c>
    </row>
    <row r="584" customFormat="false" ht="12.75" hidden="true" customHeight="false" outlineLevel="0" collapsed="false">
      <c r="A584" s="1" t="n">
        <v>36258</v>
      </c>
      <c r="B584" s="0" t="s">
        <v>4</v>
      </c>
      <c r="C584" s="2" t="n">
        <v>3717</v>
      </c>
      <c r="D584" s="0" t="n">
        <f aca="false">MONTH(A584)</f>
        <v>4</v>
      </c>
    </row>
    <row r="585" customFormat="false" ht="12.75" hidden="true" customHeight="false" outlineLevel="0" collapsed="false">
      <c r="A585" s="1" t="n">
        <v>36258</v>
      </c>
      <c r="B585" s="0" t="s">
        <v>5</v>
      </c>
      <c r="C585" s="2" t="n">
        <v>488</v>
      </c>
      <c r="D585" s="0" t="n">
        <f aca="false">MONTH(A585)</f>
        <v>4</v>
      </c>
    </row>
    <row r="586" customFormat="false" ht="12.75" hidden="true" customHeight="false" outlineLevel="0" collapsed="false">
      <c r="A586" s="1" t="n">
        <v>36258</v>
      </c>
      <c r="B586" s="0" t="s">
        <v>6</v>
      </c>
      <c r="C586" s="2" t="n">
        <v>951</v>
      </c>
      <c r="D586" s="0" t="n">
        <f aca="false">MONTH(A586)</f>
        <v>4</v>
      </c>
    </row>
    <row r="587" customFormat="false" ht="12.75" hidden="true" customHeight="false" outlineLevel="0" collapsed="false">
      <c r="A587" s="1" t="n">
        <v>36258</v>
      </c>
      <c r="B587" s="0" t="s">
        <v>7</v>
      </c>
      <c r="C587" s="2" t="n">
        <v>1854</v>
      </c>
      <c r="D587" s="0" t="n">
        <f aca="false">MONTH(A587)</f>
        <v>4</v>
      </c>
    </row>
    <row r="588" customFormat="false" ht="12.75" hidden="true" customHeight="false" outlineLevel="0" collapsed="false">
      <c r="A588" s="1" t="n">
        <v>36258</v>
      </c>
      <c r="B588" s="0" t="s">
        <v>8</v>
      </c>
      <c r="C588" s="2" t="n">
        <v>1862</v>
      </c>
      <c r="D588" s="0" t="n">
        <f aca="false">MONTH(A588)</f>
        <v>4</v>
      </c>
    </row>
    <row r="589" customFormat="false" ht="12.75" hidden="false" customHeight="false" outlineLevel="0" collapsed="false">
      <c r="A589" s="1" t="n">
        <v>36258</v>
      </c>
      <c r="B589" s="0" t="s">
        <v>9</v>
      </c>
      <c r="C589" s="2" t="n">
        <v>773</v>
      </c>
      <c r="D589" s="0" t="n">
        <f aca="false">MONTH(A589)</f>
        <v>4</v>
      </c>
    </row>
    <row r="590" customFormat="false" ht="12.75" hidden="true" customHeight="false" outlineLevel="0" collapsed="false">
      <c r="A590" s="1" t="n">
        <v>36259</v>
      </c>
      <c r="B590" s="0" t="s">
        <v>4</v>
      </c>
      <c r="C590" s="2" t="n">
        <v>3717</v>
      </c>
      <c r="D590" s="0" t="n">
        <f aca="false">MONTH(A590)</f>
        <v>4</v>
      </c>
    </row>
    <row r="591" customFormat="false" ht="12.75" hidden="true" customHeight="false" outlineLevel="0" collapsed="false">
      <c r="A591" s="1" t="n">
        <v>36259</v>
      </c>
      <c r="B591" s="0" t="s">
        <v>5</v>
      </c>
      <c r="C591" s="2" t="n">
        <v>488</v>
      </c>
      <c r="D591" s="0" t="n">
        <f aca="false">MONTH(A591)</f>
        <v>4</v>
      </c>
    </row>
    <row r="592" customFormat="false" ht="12.75" hidden="true" customHeight="false" outlineLevel="0" collapsed="false">
      <c r="A592" s="1" t="n">
        <v>36259</v>
      </c>
      <c r="B592" s="0" t="s">
        <v>6</v>
      </c>
      <c r="C592" s="2" t="n">
        <v>505</v>
      </c>
      <c r="D592" s="0" t="n">
        <f aca="false">MONTH(A592)</f>
        <v>4</v>
      </c>
    </row>
    <row r="593" customFormat="false" ht="12.75" hidden="true" customHeight="false" outlineLevel="0" collapsed="false">
      <c r="A593" s="1" t="n">
        <v>36259</v>
      </c>
      <c r="B593" s="0" t="s">
        <v>7</v>
      </c>
      <c r="C593" s="2" t="n">
        <v>1854</v>
      </c>
      <c r="D593" s="0" t="n">
        <f aca="false">MONTH(A593)</f>
        <v>4</v>
      </c>
    </row>
    <row r="594" customFormat="false" ht="12.75" hidden="true" customHeight="false" outlineLevel="0" collapsed="false">
      <c r="A594" s="1" t="n">
        <v>36259</v>
      </c>
      <c r="B594" s="0" t="s">
        <v>8</v>
      </c>
      <c r="C594" s="2" t="n">
        <v>1862</v>
      </c>
      <c r="D594" s="0" t="n">
        <f aca="false">MONTH(A594)</f>
        <v>4</v>
      </c>
    </row>
    <row r="595" customFormat="false" ht="12.75" hidden="false" customHeight="false" outlineLevel="0" collapsed="false">
      <c r="A595" s="1" t="n">
        <v>36259</v>
      </c>
      <c r="B595" s="0" t="s">
        <v>9</v>
      </c>
      <c r="C595" s="2" t="n">
        <v>773</v>
      </c>
      <c r="D595" s="0" t="n">
        <f aca="false">MONTH(A595)</f>
        <v>4</v>
      </c>
    </row>
    <row r="596" customFormat="false" ht="12.75" hidden="true" customHeight="false" outlineLevel="0" collapsed="false">
      <c r="A596" s="1" t="n">
        <v>36260</v>
      </c>
      <c r="B596" s="0" t="s">
        <v>4</v>
      </c>
      <c r="C596" s="2" t="n">
        <v>3820</v>
      </c>
      <c r="D596" s="0" t="n">
        <f aca="false">MONTH(A596)</f>
        <v>4</v>
      </c>
    </row>
    <row r="597" customFormat="false" ht="12.75" hidden="true" customHeight="false" outlineLevel="0" collapsed="false">
      <c r="A597" s="1" t="n">
        <v>36260</v>
      </c>
      <c r="B597" s="0" t="s">
        <v>5</v>
      </c>
      <c r="C597" s="2" t="n">
        <v>488</v>
      </c>
      <c r="D597" s="0" t="n">
        <f aca="false">MONTH(A597)</f>
        <v>4</v>
      </c>
    </row>
    <row r="598" customFormat="false" ht="12.75" hidden="true" customHeight="false" outlineLevel="0" collapsed="false">
      <c r="A598" s="1" t="n">
        <v>36260</v>
      </c>
      <c r="B598" s="0" t="s">
        <v>6</v>
      </c>
      <c r="C598" s="2" t="n">
        <v>505</v>
      </c>
      <c r="D598" s="0" t="n">
        <f aca="false">MONTH(A598)</f>
        <v>4</v>
      </c>
    </row>
    <row r="599" customFormat="false" ht="12.75" hidden="true" customHeight="false" outlineLevel="0" collapsed="false">
      <c r="A599" s="1" t="n">
        <v>36260</v>
      </c>
      <c r="B599" s="0" t="s">
        <v>7</v>
      </c>
      <c r="C599" s="2" t="n">
        <v>1854</v>
      </c>
      <c r="D599" s="0" t="n">
        <f aca="false">MONTH(A599)</f>
        <v>4</v>
      </c>
    </row>
    <row r="600" customFormat="false" ht="12.75" hidden="true" customHeight="false" outlineLevel="0" collapsed="false">
      <c r="A600" s="1" t="n">
        <v>36260</v>
      </c>
      <c r="B600" s="0" t="s">
        <v>8</v>
      </c>
      <c r="C600" s="2" t="n">
        <v>1862</v>
      </c>
      <c r="D600" s="0" t="n">
        <f aca="false">MONTH(A600)</f>
        <v>4</v>
      </c>
    </row>
    <row r="601" customFormat="false" ht="12.75" hidden="false" customHeight="false" outlineLevel="0" collapsed="false">
      <c r="A601" s="1" t="n">
        <v>36260</v>
      </c>
      <c r="B601" s="0" t="s">
        <v>9</v>
      </c>
      <c r="C601" s="2" t="n">
        <v>773</v>
      </c>
      <c r="D601" s="0" t="n">
        <f aca="false">MONTH(A601)</f>
        <v>4</v>
      </c>
    </row>
    <row r="602" customFormat="false" ht="12.75" hidden="true" customHeight="false" outlineLevel="0" collapsed="false">
      <c r="A602" s="1" t="n">
        <v>36261</v>
      </c>
      <c r="B602" s="0" t="s">
        <v>4</v>
      </c>
      <c r="C602" s="2" t="n">
        <v>3820</v>
      </c>
      <c r="D602" s="0" t="n">
        <f aca="false">MONTH(A602)</f>
        <v>4</v>
      </c>
    </row>
    <row r="603" customFormat="false" ht="12.75" hidden="true" customHeight="false" outlineLevel="0" collapsed="false">
      <c r="A603" s="1" t="n">
        <v>36261</v>
      </c>
      <c r="B603" s="0" t="s">
        <v>5</v>
      </c>
      <c r="C603" s="2" t="n">
        <v>488</v>
      </c>
      <c r="D603" s="0" t="n">
        <f aca="false">MONTH(A603)</f>
        <v>4</v>
      </c>
    </row>
    <row r="604" customFormat="false" ht="12.75" hidden="true" customHeight="false" outlineLevel="0" collapsed="false">
      <c r="A604" s="1" t="n">
        <v>36261</v>
      </c>
      <c r="B604" s="0" t="s">
        <v>6</v>
      </c>
      <c r="C604" s="2" t="n">
        <v>105</v>
      </c>
      <c r="D604" s="0" t="n">
        <f aca="false">MONTH(A604)</f>
        <v>4</v>
      </c>
    </row>
    <row r="605" customFormat="false" ht="12.75" hidden="true" customHeight="false" outlineLevel="0" collapsed="false">
      <c r="A605" s="1" t="n">
        <v>36261</v>
      </c>
      <c r="B605" s="0" t="s">
        <v>7</v>
      </c>
      <c r="C605" s="2" t="n">
        <v>1304</v>
      </c>
      <c r="D605" s="0" t="n">
        <f aca="false">MONTH(A605)</f>
        <v>4</v>
      </c>
    </row>
    <row r="606" customFormat="false" ht="12.75" hidden="true" customHeight="false" outlineLevel="0" collapsed="false">
      <c r="A606" s="1" t="n">
        <v>36261</v>
      </c>
      <c r="B606" s="0" t="s">
        <v>8</v>
      </c>
      <c r="C606" s="2" t="n">
        <v>1862</v>
      </c>
      <c r="D606" s="0" t="n">
        <f aca="false">MONTH(A606)</f>
        <v>4</v>
      </c>
    </row>
    <row r="607" customFormat="false" ht="12.75" hidden="false" customHeight="false" outlineLevel="0" collapsed="false">
      <c r="A607" s="1" t="n">
        <v>36261</v>
      </c>
      <c r="B607" s="0" t="s">
        <v>9</v>
      </c>
      <c r="C607" s="2" t="n">
        <v>773</v>
      </c>
      <c r="D607" s="0" t="n">
        <f aca="false">MONTH(A607)</f>
        <v>4</v>
      </c>
    </row>
    <row r="608" customFormat="false" ht="12.75" hidden="true" customHeight="false" outlineLevel="0" collapsed="false">
      <c r="A608" s="1" t="n">
        <v>36262</v>
      </c>
      <c r="B608" s="0" t="s">
        <v>4</v>
      </c>
      <c r="C608" s="2" t="n">
        <v>3820</v>
      </c>
      <c r="D608" s="0" t="n">
        <f aca="false">MONTH(A608)</f>
        <v>4</v>
      </c>
    </row>
    <row r="609" customFormat="false" ht="12.75" hidden="true" customHeight="false" outlineLevel="0" collapsed="false">
      <c r="A609" s="1" t="n">
        <v>36262</v>
      </c>
      <c r="B609" s="0" t="s">
        <v>5</v>
      </c>
      <c r="C609" s="2" t="n">
        <v>488</v>
      </c>
      <c r="D609" s="0" t="n">
        <f aca="false">MONTH(A609)</f>
        <v>4</v>
      </c>
    </row>
    <row r="610" customFormat="false" ht="12.75" hidden="true" customHeight="false" outlineLevel="0" collapsed="false">
      <c r="A610" s="1" t="n">
        <v>36262</v>
      </c>
      <c r="B610" s="0" t="s">
        <v>6</v>
      </c>
      <c r="C610" s="2" t="n">
        <v>105</v>
      </c>
      <c r="D610" s="0" t="n">
        <f aca="false">MONTH(A610)</f>
        <v>4</v>
      </c>
    </row>
    <row r="611" customFormat="false" ht="12.75" hidden="true" customHeight="false" outlineLevel="0" collapsed="false">
      <c r="A611" s="1" t="n">
        <v>36262</v>
      </c>
      <c r="B611" s="0" t="s">
        <v>7</v>
      </c>
      <c r="C611" s="2" t="n">
        <v>1304</v>
      </c>
      <c r="D611" s="0" t="n">
        <f aca="false">MONTH(A611)</f>
        <v>4</v>
      </c>
    </row>
    <row r="612" customFormat="false" ht="12.75" hidden="true" customHeight="false" outlineLevel="0" collapsed="false">
      <c r="A612" s="1" t="n">
        <v>36262</v>
      </c>
      <c r="B612" s="0" t="s">
        <v>8</v>
      </c>
      <c r="C612" s="2" t="n">
        <v>1862</v>
      </c>
      <c r="D612" s="0" t="n">
        <f aca="false">MONTH(A612)</f>
        <v>4</v>
      </c>
    </row>
    <row r="613" customFormat="false" ht="12.75" hidden="false" customHeight="false" outlineLevel="0" collapsed="false">
      <c r="A613" s="1" t="n">
        <v>36262</v>
      </c>
      <c r="B613" s="0" t="s">
        <v>9</v>
      </c>
      <c r="C613" s="2" t="n">
        <v>773</v>
      </c>
      <c r="D613" s="0" t="n">
        <f aca="false">MONTH(A613)</f>
        <v>4</v>
      </c>
    </row>
    <row r="614" customFormat="false" ht="12.75" hidden="true" customHeight="false" outlineLevel="0" collapsed="false">
      <c r="A614" s="1" t="n">
        <v>36263</v>
      </c>
      <c r="B614" s="0" t="s">
        <v>4</v>
      </c>
      <c r="C614" s="2" t="n">
        <v>3820</v>
      </c>
      <c r="D614" s="0" t="n">
        <f aca="false">MONTH(A614)</f>
        <v>4</v>
      </c>
    </row>
    <row r="615" customFormat="false" ht="12.75" hidden="true" customHeight="false" outlineLevel="0" collapsed="false">
      <c r="A615" s="1" t="n">
        <v>36263</v>
      </c>
      <c r="B615" s="0" t="s">
        <v>5</v>
      </c>
      <c r="C615" s="2" t="n">
        <v>488</v>
      </c>
      <c r="D615" s="0" t="n">
        <f aca="false">MONTH(A615)</f>
        <v>4</v>
      </c>
    </row>
    <row r="616" customFormat="false" ht="12.75" hidden="true" customHeight="false" outlineLevel="0" collapsed="false">
      <c r="A616" s="1" t="n">
        <v>36263</v>
      </c>
      <c r="B616" s="0" t="s">
        <v>6</v>
      </c>
      <c r="C616" s="2" t="n">
        <v>105</v>
      </c>
      <c r="D616" s="0" t="n">
        <f aca="false">MONTH(A616)</f>
        <v>4</v>
      </c>
    </row>
    <row r="617" customFormat="false" ht="12.75" hidden="true" customHeight="false" outlineLevel="0" collapsed="false">
      <c r="A617" s="1" t="n">
        <v>36263</v>
      </c>
      <c r="B617" s="0" t="s">
        <v>7</v>
      </c>
      <c r="C617" s="2" t="n">
        <v>1304</v>
      </c>
      <c r="D617" s="0" t="n">
        <f aca="false">MONTH(A617)</f>
        <v>4</v>
      </c>
    </row>
    <row r="618" customFormat="false" ht="12.75" hidden="true" customHeight="false" outlineLevel="0" collapsed="false">
      <c r="A618" s="1" t="n">
        <v>36263</v>
      </c>
      <c r="B618" s="0" t="s">
        <v>8</v>
      </c>
      <c r="C618" s="2" t="n">
        <v>1862</v>
      </c>
      <c r="D618" s="0" t="n">
        <f aca="false">MONTH(A618)</f>
        <v>4</v>
      </c>
    </row>
    <row r="619" customFormat="false" ht="12.75" hidden="false" customHeight="false" outlineLevel="0" collapsed="false">
      <c r="A619" s="1" t="n">
        <v>36263</v>
      </c>
      <c r="B619" s="0" t="s">
        <v>9</v>
      </c>
      <c r="C619" s="2" t="n">
        <v>773</v>
      </c>
      <c r="D619" s="0" t="n">
        <f aca="false">MONTH(A619)</f>
        <v>4</v>
      </c>
    </row>
    <row r="620" customFormat="false" ht="12.75" hidden="true" customHeight="false" outlineLevel="0" collapsed="false">
      <c r="A620" s="1" t="n">
        <v>36264</v>
      </c>
      <c r="B620" s="0" t="s">
        <v>4</v>
      </c>
      <c r="C620" s="2" t="n">
        <v>4318</v>
      </c>
      <c r="D620" s="0" t="n">
        <f aca="false">MONTH(A620)</f>
        <v>4</v>
      </c>
    </row>
    <row r="621" customFormat="false" ht="12.75" hidden="true" customHeight="false" outlineLevel="0" collapsed="false">
      <c r="A621" s="1" t="n">
        <v>36264</v>
      </c>
      <c r="B621" s="0" t="s">
        <v>5</v>
      </c>
      <c r="C621" s="2" t="n">
        <v>488</v>
      </c>
      <c r="D621" s="0" t="n">
        <f aca="false">MONTH(A621)</f>
        <v>4</v>
      </c>
    </row>
    <row r="622" customFormat="false" ht="12.75" hidden="true" customHeight="false" outlineLevel="0" collapsed="false">
      <c r="A622" s="1" t="n">
        <v>36264</v>
      </c>
      <c r="B622" s="0" t="s">
        <v>6</v>
      </c>
      <c r="C622" s="2" t="n">
        <v>105</v>
      </c>
      <c r="D622" s="0" t="n">
        <f aca="false">MONTH(A622)</f>
        <v>4</v>
      </c>
    </row>
    <row r="623" customFormat="false" ht="12.75" hidden="true" customHeight="false" outlineLevel="0" collapsed="false">
      <c r="A623" s="1" t="n">
        <v>36264</v>
      </c>
      <c r="B623" s="0" t="s">
        <v>7</v>
      </c>
      <c r="C623" s="2" t="n">
        <v>1304</v>
      </c>
      <c r="D623" s="0" t="n">
        <f aca="false">MONTH(A623)</f>
        <v>4</v>
      </c>
    </row>
    <row r="624" customFormat="false" ht="12.75" hidden="true" customHeight="false" outlineLevel="0" collapsed="false">
      <c r="A624" s="1" t="n">
        <v>36264</v>
      </c>
      <c r="B624" s="0" t="s">
        <v>8</v>
      </c>
      <c r="C624" s="2" t="n">
        <v>1862</v>
      </c>
      <c r="D624" s="0" t="n">
        <f aca="false">MONTH(A624)</f>
        <v>4</v>
      </c>
    </row>
    <row r="625" customFormat="false" ht="12.75" hidden="false" customHeight="false" outlineLevel="0" collapsed="false">
      <c r="A625" s="1" t="n">
        <v>36264</v>
      </c>
      <c r="B625" s="0" t="s">
        <v>9</v>
      </c>
      <c r="C625" s="2" t="n">
        <v>773</v>
      </c>
      <c r="D625" s="0" t="n">
        <f aca="false">MONTH(A625)</f>
        <v>4</v>
      </c>
    </row>
    <row r="626" customFormat="false" ht="12.75" hidden="true" customHeight="false" outlineLevel="0" collapsed="false">
      <c r="A626" s="1" t="n">
        <v>36265</v>
      </c>
      <c r="B626" s="0" t="s">
        <v>4</v>
      </c>
      <c r="C626" s="2" t="n">
        <v>4215</v>
      </c>
      <c r="D626" s="0" t="n">
        <f aca="false">MONTH(A626)</f>
        <v>4</v>
      </c>
    </row>
    <row r="627" customFormat="false" ht="12.75" hidden="true" customHeight="false" outlineLevel="0" collapsed="false">
      <c r="A627" s="1" t="n">
        <v>36265</v>
      </c>
      <c r="B627" s="0" t="s">
        <v>5</v>
      </c>
      <c r="C627" s="2" t="n">
        <v>488</v>
      </c>
      <c r="D627" s="0" t="n">
        <f aca="false">MONTH(A627)</f>
        <v>4</v>
      </c>
    </row>
    <row r="628" customFormat="false" ht="12.75" hidden="true" customHeight="false" outlineLevel="0" collapsed="false">
      <c r="A628" s="1" t="n">
        <v>36265</v>
      </c>
      <c r="B628" s="0" t="s">
        <v>6</v>
      </c>
      <c r="C628" s="2" t="n">
        <v>465</v>
      </c>
      <c r="D628" s="0" t="n">
        <f aca="false">MONTH(A628)</f>
        <v>4</v>
      </c>
    </row>
    <row r="629" customFormat="false" ht="12.75" hidden="true" customHeight="false" outlineLevel="0" collapsed="false">
      <c r="A629" s="1" t="n">
        <v>36265</v>
      </c>
      <c r="B629" s="0" t="s">
        <v>7</v>
      </c>
      <c r="C629" s="2" t="n">
        <v>1639</v>
      </c>
      <c r="D629" s="0" t="n">
        <f aca="false">MONTH(A629)</f>
        <v>4</v>
      </c>
    </row>
    <row r="630" customFormat="false" ht="12.75" hidden="true" customHeight="false" outlineLevel="0" collapsed="false">
      <c r="A630" s="1" t="n">
        <v>36265</v>
      </c>
      <c r="B630" s="0" t="s">
        <v>8</v>
      </c>
      <c r="C630" s="2" t="n">
        <v>1862</v>
      </c>
      <c r="D630" s="0" t="n">
        <f aca="false">MONTH(A630)</f>
        <v>4</v>
      </c>
    </row>
    <row r="631" customFormat="false" ht="12.75" hidden="false" customHeight="false" outlineLevel="0" collapsed="false">
      <c r="A631" s="1" t="n">
        <v>36265</v>
      </c>
      <c r="B631" s="0" t="s">
        <v>9</v>
      </c>
      <c r="C631" s="2" t="n">
        <v>773</v>
      </c>
      <c r="D631" s="0" t="n">
        <f aca="false">MONTH(A631)</f>
        <v>4</v>
      </c>
    </row>
    <row r="632" customFormat="false" ht="12.75" hidden="true" customHeight="false" outlineLevel="0" collapsed="false">
      <c r="A632" s="1" t="n">
        <v>36266</v>
      </c>
      <c r="B632" s="0" t="s">
        <v>4</v>
      </c>
      <c r="C632" s="2" t="n">
        <v>4215</v>
      </c>
      <c r="D632" s="0" t="n">
        <f aca="false">MONTH(A632)</f>
        <v>4</v>
      </c>
    </row>
    <row r="633" customFormat="false" ht="12.75" hidden="true" customHeight="false" outlineLevel="0" collapsed="false">
      <c r="A633" s="1" t="n">
        <v>36266</v>
      </c>
      <c r="B633" s="0" t="s">
        <v>5</v>
      </c>
      <c r="C633" s="2" t="n">
        <v>488</v>
      </c>
      <c r="D633" s="0" t="n">
        <f aca="false">MONTH(A633)</f>
        <v>4</v>
      </c>
    </row>
    <row r="634" customFormat="false" ht="12.75" hidden="true" customHeight="false" outlineLevel="0" collapsed="false">
      <c r="A634" s="1" t="n">
        <v>36266</v>
      </c>
      <c r="B634" s="0" t="s">
        <v>6</v>
      </c>
      <c r="C634" s="2" t="n">
        <v>795</v>
      </c>
      <c r="D634" s="0" t="n">
        <f aca="false">MONTH(A634)</f>
        <v>4</v>
      </c>
    </row>
    <row r="635" customFormat="false" ht="12.75" hidden="true" customHeight="false" outlineLevel="0" collapsed="false">
      <c r="A635" s="1" t="n">
        <v>36266</v>
      </c>
      <c r="B635" s="0" t="s">
        <v>7</v>
      </c>
      <c r="C635" s="2" t="n">
        <v>1639</v>
      </c>
      <c r="D635" s="0" t="n">
        <f aca="false">MONTH(A635)</f>
        <v>4</v>
      </c>
    </row>
    <row r="636" customFormat="false" ht="12.75" hidden="true" customHeight="false" outlineLevel="0" collapsed="false">
      <c r="A636" s="1" t="n">
        <v>36266</v>
      </c>
      <c r="B636" s="0" t="s">
        <v>8</v>
      </c>
      <c r="C636" s="2" t="n">
        <v>1862</v>
      </c>
      <c r="D636" s="0" t="n">
        <f aca="false">MONTH(A636)</f>
        <v>4</v>
      </c>
    </row>
    <row r="637" customFormat="false" ht="12.75" hidden="false" customHeight="false" outlineLevel="0" collapsed="false">
      <c r="A637" s="1" t="n">
        <v>36266</v>
      </c>
      <c r="B637" s="0" t="s">
        <v>9</v>
      </c>
      <c r="C637" s="2" t="n">
        <v>773</v>
      </c>
      <c r="D637" s="0" t="n">
        <f aca="false">MONTH(A637)</f>
        <v>4</v>
      </c>
    </row>
    <row r="638" customFormat="false" ht="12.75" hidden="true" customHeight="false" outlineLevel="0" collapsed="false">
      <c r="A638" s="1" t="n">
        <v>36267</v>
      </c>
      <c r="B638" s="0" t="s">
        <v>4</v>
      </c>
      <c r="C638" s="2" t="n">
        <v>3212</v>
      </c>
      <c r="D638" s="0" t="n">
        <f aca="false">MONTH(A638)</f>
        <v>4</v>
      </c>
    </row>
    <row r="639" customFormat="false" ht="12.75" hidden="true" customHeight="false" outlineLevel="0" collapsed="false">
      <c r="A639" s="1" t="n">
        <v>36267</v>
      </c>
      <c r="B639" s="0" t="s">
        <v>5</v>
      </c>
      <c r="C639" s="2" t="n">
        <v>488</v>
      </c>
      <c r="D639" s="0" t="n">
        <f aca="false">MONTH(A639)</f>
        <v>4</v>
      </c>
    </row>
    <row r="640" customFormat="false" ht="12.75" hidden="true" customHeight="false" outlineLevel="0" collapsed="false">
      <c r="A640" s="1" t="n">
        <v>36267</v>
      </c>
      <c r="B640" s="0" t="s">
        <v>6</v>
      </c>
      <c r="C640" s="2" t="n">
        <v>1902</v>
      </c>
      <c r="D640" s="0" t="n">
        <f aca="false">MONTH(A640)</f>
        <v>4</v>
      </c>
    </row>
    <row r="641" customFormat="false" ht="12.75" hidden="true" customHeight="false" outlineLevel="0" collapsed="false">
      <c r="A641" s="1" t="n">
        <v>36267</v>
      </c>
      <c r="B641" s="0" t="s">
        <v>7</v>
      </c>
      <c r="C641" s="2" t="n">
        <v>1639</v>
      </c>
      <c r="D641" s="0" t="n">
        <f aca="false">MONTH(A641)</f>
        <v>4</v>
      </c>
    </row>
    <row r="642" customFormat="false" ht="12.75" hidden="true" customHeight="false" outlineLevel="0" collapsed="false">
      <c r="A642" s="1" t="n">
        <v>36267</v>
      </c>
      <c r="B642" s="0" t="s">
        <v>8</v>
      </c>
      <c r="C642" s="2" t="n">
        <v>1862</v>
      </c>
      <c r="D642" s="0" t="n">
        <f aca="false">MONTH(A642)</f>
        <v>4</v>
      </c>
    </row>
    <row r="643" customFormat="false" ht="12.75" hidden="false" customHeight="false" outlineLevel="0" collapsed="false">
      <c r="A643" s="1" t="n">
        <v>36267</v>
      </c>
      <c r="B643" s="0" t="s">
        <v>9</v>
      </c>
      <c r="C643" s="2" t="n">
        <v>773</v>
      </c>
      <c r="D643" s="0" t="n">
        <f aca="false">MONTH(A643)</f>
        <v>4</v>
      </c>
    </row>
    <row r="644" customFormat="false" ht="12.75" hidden="true" customHeight="false" outlineLevel="0" collapsed="false">
      <c r="A644" s="1" t="n">
        <v>36268</v>
      </c>
      <c r="B644" s="0" t="s">
        <v>4</v>
      </c>
      <c r="C644" s="2" t="n">
        <v>3212</v>
      </c>
      <c r="D644" s="0" t="n">
        <f aca="false">MONTH(A644)</f>
        <v>4</v>
      </c>
    </row>
    <row r="645" customFormat="false" ht="12.75" hidden="true" customHeight="false" outlineLevel="0" collapsed="false">
      <c r="A645" s="1" t="n">
        <v>36268</v>
      </c>
      <c r="B645" s="0" t="s">
        <v>5</v>
      </c>
      <c r="C645" s="2" t="n">
        <v>488</v>
      </c>
      <c r="D645" s="0" t="n">
        <f aca="false">MONTH(A645)</f>
        <v>4</v>
      </c>
    </row>
    <row r="646" customFormat="false" ht="12.75" hidden="true" customHeight="false" outlineLevel="0" collapsed="false">
      <c r="A646" s="1" t="n">
        <v>36268</v>
      </c>
      <c r="B646" s="0" t="s">
        <v>6</v>
      </c>
      <c r="C646" s="2" t="n">
        <v>1902</v>
      </c>
      <c r="D646" s="0" t="n">
        <f aca="false">MONTH(A646)</f>
        <v>4</v>
      </c>
    </row>
    <row r="647" customFormat="false" ht="12.75" hidden="true" customHeight="false" outlineLevel="0" collapsed="false">
      <c r="A647" s="1" t="n">
        <v>36268</v>
      </c>
      <c r="B647" s="0" t="s">
        <v>7</v>
      </c>
      <c r="C647" s="2" t="n">
        <v>1639</v>
      </c>
      <c r="D647" s="0" t="n">
        <f aca="false">MONTH(A647)</f>
        <v>4</v>
      </c>
    </row>
    <row r="648" customFormat="false" ht="12.75" hidden="true" customHeight="false" outlineLevel="0" collapsed="false">
      <c r="A648" s="1" t="n">
        <v>36268</v>
      </c>
      <c r="B648" s="0" t="s">
        <v>8</v>
      </c>
      <c r="C648" s="2" t="n">
        <v>1862</v>
      </c>
      <c r="D648" s="0" t="n">
        <f aca="false">MONTH(A648)</f>
        <v>4</v>
      </c>
    </row>
    <row r="649" customFormat="false" ht="12.75" hidden="false" customHeight="false" outlineLevel="0" collapsed="false">
      <c r="A649" s="1" t="n">
        <v>36268</v>
      </c>
      <c r="B649" s="0" t="s">
        <v>9</v>
      </c>
      <c r="C649" s="2" t="n">
        <v>773</v>
      </c>
      <c r="D649" s="0" t="n">
        <f aca="false">MONTH(A649)</f>
        <v>4</v>
      </c>
    </row>
    <row r="650" customFormat="false" ht="12.75" hidden="true" customHeight="false" outlineLevel="0" collapsed="false">
      <c r="A650" s="1" t="n">
        <v>36269</v>
      </c>
      <c r="B650" s="0" t="s">
        <v>4</v>
      </c>
      <c r="C650" s="2" t="n">
        <v>3212</v>
      </c>
      <c r="D650" s="0" t="n">
        <f aca="false">MONTH(A650)</f>
        <v>4</v>
      </c>
    </row>
    <row r="651" customFormat="false" ht="12.75" hidden="true" customHeight="false" outlineLevel="0" collapsed="false">
      <c r="A651" s="1" t="n">
        <v>36269</v>
      </c>
      <c r="B651" s="0" t="s">
        <v>5</v>
      </c>
      <c r="C651" s="2" t="n">
        <v>488</v>
      </c>
      <c r="D651" s="0" t="n">
        <f aca="false">MONTH(A651)</f>
        <v>4</v>
      </c>
    </row>
    <row r="652" customFormat="false" ht="12.75" hidden="true" customHeight="false" outlineLevel="0" collapsed="false">
      <c r="A652" s="1" t="n">
        <v>36269</v>
      </c>
      <c r="B652" s="0" t="s">
        <v>6</v>
      </c>
      <c r="C652" s="2" t="n">
        <v>1902</v>
      </c>
      <c r="D652" s="0" t="n">
        <f aca="false">MONTH(A652)</f>
        <v>4</v>
      </c>
    </row>
    <row r="653" customFormat="false" ht="12.75" hidden="true" customHeight="false" outlineLevel="0" collapsed="false">
      <c r="A653" s="1" t="n">
        <v>36269</v>
      </c>
      <c r="B653" s="0" t="s">
        <v>7</v>
      </c>
      <c r="C653" s="2" t="n">
        <v>1639</v>
      </c>
      <c r="D653" s="0" t="n">
        <f aca="false">MONTH(A653)</f>
        <v>4</v>
      </c>
    </row>
    <row r="654" customFormat="false" ht="12.75" hidden="true" customHeight="false" outlineLevel="0" collapsed="false">
      <c r="A654" s="1" t="n">
        <v>36269</v>
      </c>
      <c r="B654" s="0" t="s">
        <v>8</v>
      </c>
      <c r="C654" s="2" t="n">
        <v>1862</v>
      </c>
      <c r="D654" s="0" t="n">
        <f aca="false">MONTH(A654)</f>
        <v>4</v>
      </c>
    </row>
    <row r="655" customFormat="false" ht="12.75" hidden="false" customHeight="false" outlineLevel="0" collapsed="false">
      <c r="A655" s="1" t="n">
        <v>36269</v>
      </c>
      <c r="B655" s="0" t="s">
        <v>9</v>
      </c>
      <c r="C655" s="2" t="n">
        <v>773</v>
      </c>
      <c r="D655" s="0" t="n">
        <f aca="false">MONTH(A655)</f>
        <v>4</v>
      </c>
    </row>
    <row r="656" customFormat="false" ht="12.75" hidden="true" customHeight="false" outlineLevel="0" collapsed="false">
      <c r="A656" s="1" t="n">
        <v>36270</v>
      </c>
      <c r="B656" s="0" t="s">
        <v>4</v>
      </c>
      <c r="C656" s="2" t="n">
        <v>3212</v>
      </c>
      <c r="D656" s="0" t="n">
        <f aca="false">MONTH(A656)</f>
        <v>4</v>
      </c>
    </row>
    <row r="657" customFormat="false" ht="12.75" hidden="true" customHeight="false" outlineLevel="0" collapsed="false">
      <c r="A657" s="1" t="n">
        <v>36270</v>
      </c>
      <c r="B657" s="0" t="s">
        <v>5</v>
      </c>
      <c r="C657" s="2" t="n">
        <v>488</v>
      </c>
      <c r="D657" s="0" t="n">
        <f aca="false">MONTH(A657)</f>
        <v>4</v>
      </c>
    </row>
    <row r="658" customFormat="false" ht="12.75" hidden="true" customHeight="false" outlineLevel="0" collapsed="false">
      <c r="A658" s="1" t="n">
        <v>36270</v>
      </c>
      <c r="B658" s="0" t="s">
        <v>6</v>
      </c>
      <c r="C658" s="2" t="n">
        <v>1902</v>
      </c>
      <c r="D658" s="0" t="n">
        <f aca="false">MONTH(A658)</f>
        <v>4</v>
      </c>
    </row>
    <row r="659" customFormat="false" ht="12.75" hidden="true" customHeight="false" outlineLevel="0" collapsed="false">
      <c r="A659" s="1" t="n">
        <v>36270</v>
      </c>
      <c r="B659" s="0" t="s">
        <v>7</v>
      </c>
      <c r="C659" s="2" t="n">
        <v>1639</v>
      </c>
      <c r="D659" s="0" t="n">
        <f aca="false">MONTH(A659)</f>
        <v>4</v>
      </c>
    </row>
    <row r="660" customFormat="false" ht="12.75" hidden="true" customHeight="false" outlineLevel="0" collapsed="false">
      <c r="A660" s="1" t="n">
        <v>36270</v>
      </c>
      <c r="B660" s="0" t="s">
        <v>8</v>
      </c>
      <c r="C660" s="2" t="n">
        <v>1862</v>
      </c>
      <c r="D660" s="0" t="n">
        <f aca="false">MONTH(A660)</f>
        <v>4</v>
      </c>
    </row>
    <row r="661" customFormat="false" ht="12.75" hidden="false" customHeight="false" outlineLevel="0" collapsed="false">
      <c r="A661" s="1" t="n">
        <v>36270</v>
      </c>
      <c r="B661" s="0" t="s">
        <v>9</v>
      </c>
      <c r="C661" s="2" t="n">
        <v>773</v>
      </c>
      <c r="D661" s="0" t="n">
        <f aca="false">MONTH(A661)</f>
        <v>4</v>
      </c>
    </row>
    <row r="662" customFormat="false" ht="12.75" hidden="true" customHeight="false" outlineLevel="0" collapsed="false">
      <c r="A662" s="1" t="n">
        <v>36271</v>
      </c>
      <c r="B662" s="0" t="s">
        <v>4</v>
      </c>
      <c r="C662" s="2" t="n">
        <v>3962</v>
      </c>
      <c r="D662" s="0" t="n">
        <f aca="false">MONTH(A662)</f>
        <v>4</v>
      </c>
    </row>
    <row r="663" customFormat="false" ht="12.75" hidden="true" customHeight="false" outlineLevel="0" collapsed="false">
      <c r="A663" s="1" t="n">
        <v>36271</v>
      </c>
      <c r="B663" s="0" t="s">
        <v>5</v>
      </c>
      <c r="C663" s="2" t="n">
        <v>488</v>
      </c>
      <c r="D663" s="0" t="n">
        <f aca="false">MONTH(A663)</f>
        <v>4</v>
      </c>
    </row>
    <row r="664" customFormat="false" ht="12.75" hidden="true" customHeight="false" outlineLevel="0" collapsed="false">
      <c r="A664" s="1" t="n">
        <v>36271</v>
      </c>
      <c r="B664" s="0" t="s">
        <v>6</v>
      </c>
      <c r="C664" s="2" t="n">
        <v>1902</v>
      </c>
      <c r="D664" s="0" t="n">
        <f aca="false">MONTH(A664)</f>
        <v>4</v>
      </c>
    </row>
    <row r="665" customFormat="false" ht="12.75" hidden="true" customHeight="false" outlineLevel="0" collapsed="false">
      <c r="A665" s="1" t="n">
        <v>36271</v>
      </c>
      <c r="B665" s="0" t="s">
        <v>7</v>
      </c>
      <c r="C665" s="2" t="n">
        <v>1639</v>
      </c>
      <c r="D665" s="0" t="n">
        <f aca="false">MONTH(A665)</f>
        <v>4</v>
      </c>
    </row>
    <row r="666" customFormat="false" ht="12.75" hidden="true" customHeight="false" outlineLevel="0" collapsed="false">
      <c r="A666" s="1" t="n">
        <v>36271</v>
      </c>
      <c r="B666" s="0" t="s">
        <v>8</v>
      </c>
      <c r="C666" s="2" t="n">
        <v>1862</v>
      </c>
      <c r="D666" s="0" t="n">
        <f aca="false">MONTH(A666)</f>
        <v>4</v>
      </c>
    </row>
    <row r="667" customFormat="false" ht="12.75" hidden="false" customHeight="false" outlineLevel="0" collapsed="false">
      <c r="A667" s="1" t="n">
        <v>36271</v>
      </c>
      <c r="B667" s="0" t="s">
        <v>9</v>
      </c>
      <c r="C667" s="2" t="n">
        <v>773</v>
      </c>
      <c r="D667" s="0" t="n">
        <f aca="false">MONTH(A667)</f>
        <v>4</v>
      </c>
    </row>
    <row r="668" customFormat="false" ht="12.75" hidden="true" customHeight="false" outlineLevel="0" collapsed="false">
      <c r="A668" s="1" t="n">
        <v>36272</v>
      </c>
      <c r="B668" s="0" t="s">
        <v>4</v>
      </c>
      <c r="C668" s="2" t="n">
        <v>3717</v>
      </c>
      <c r="D668" s="0" t="n">
        <f aca="false">MONTH(A668)</f>
        <v>4</v>
      </c>
    </row>
    <row r="669" customFormat="false" ht="12.75" hidden="true" customHeight="false" outlineLevel="0" collapsed="false">
      <c r="A669" s="1" t="n">
        <v>36272</v>
      </c>
      <c r="B669" s="0" t="s">
        <v>5</v>
      </c>
      <c r="C669" s="2" t="n">
        <v>488</v>
      </c>
      <c r="D669" s="0" t="n">
        <f aca="false">MONTH(A669)</f>
        <v>4</v>
      </c>
    </row>
    <row r="670" customFormat="false" ht="12.75" hidden="true" customHeight="false" outlineLevel="0" collapsed="false">
      <c r="A670" s="1" t="n">
        <v>36272</v>
      </c>
      <c r="B670" s="0" t="s">
        <v>6</v>
      </c>
      <c r="C670" s="2" t="n">
        <v>1902</v>
      </c>
      <c r="D670" s="0" t="n">
        <f aca="false">MONTH(A670)</f>
        <v>4</v>
      </c>
    </row>
    <row r="671" customFormat="false" ht="12.75" hidden="true" customHeight="false" outlineLevel="0" collapsed="false">
      <c r="A671" s="1" t="n">
        <v>36272</v>
      </c>
      <c r="B671" s="0" t="s">
        <v>7</v>
      </c>
      <c r="C671" s="2" t="n">
        <v>1639</v>
      </c>
      <c r="D671" s="0" t="n">
        <f aca="false">MONTH(A671)</f>
        <v>4</v>
      </c>
    </row>
    <row r="672" customFormat="false" ht="12.75" hidden="true" customHeight="false" outlineLevel="0" collapsed="false">
      <c r="A672" s="1" t="n">
        <v>36272</v>
      </c>
      <c r="B672" s="0" t="s">
        <v>8</v>
      </c>
      <c r="C672" s="2" t="n">
        <v>1862</v>
      </c>
      <c r="D672" s="0" t="n">
        <f aca="false">MONTH(A672)</f>
        <v>4</v>
      </c>
    </row>
    <row r="673" customFormat="false" ht="12.75" hidden="false" customHeight="false" outlineLevel="0" collapsed="false">
      <c r="A673" s="1" t="n">
        <v>36272</v>
      </c>
      <c r="B673" s="0" t="s">
        <v>9</v>
      </c>
      <c r="C673" s="2" t="n">
        <v>773</v>
      </c>
      <c r="D673" s="0" t="n">
        <f aca="false">MONTH(A673)</f>
        <v>4</v>
      </c>
    </row>
    <row r="674" customFormat="false" ht="12.75" hidden="true" customHeight="false" outlineLevel="0" collapsed="false">
      <c r="A674" s="1" t="n">
        <v>36273</v>
      </c>
      <c r="B674" s="0" t="s">
        <v>4</v>
      </c>
      <c r="C674" s="2" t="n">
        <v>3717</v>
      </c>
      <c r="D674" s="0" t="n">
        <f aca="false">MONTH(A674)</f>
        <v>4</v>
      </c>
    </row>
    <row r="675" customFormat="false" ht="12.75" hidden="true" customHeight="false" outlineLevel="0" collapsed="false">
      <c r="A675" s="1" t="n">
        <v>36273</v>
      </c>
      <c r="B675" s="0" t="s">
        <v>5</v>
      </c>
      <c r="C675" s="2" t="n">
        <v>488</v>
      </c>
      <c r="D675" s="0" t="n">
        <f aca="false">MONTH(A675)</f>
        <v>4</v>
      </c>
    </row>
    <row r="676" customFormat="false" ht="12.75" hidden="true" customHeight="false" outlineLevel="0" collapsed="false">
      <c r="A676" s="1" t="n">
        <v>36273</v>
      </c>
      <c r="B676" s="0" t="s">
        <v>6</v>
      </c>
      <c r="C676" s="2" t="n">
        <v>1902</v>
      </c>
      <c r="D676" s="0" t="n">
        <f aca="false">MONTH(A676)</f>
        <v>4</v>
      </c>
    </row>
    <row r="677" customFormat="false" ht="12.75" hidden="true" customHeight="false" outlineLevel="0" collapsed="false">
      <c r="A677" s="1" t="n">
        <v>36273</v>
      </c>
      <c r="B677" s="0" t="s">
        <v>7</v>
      </c>
      <c r="C677" s="2" t="n">
        <v>1639</v>
      </c>
      <c r="D677" s="0" t="n">
        <f aca="false">MONTH(A677)</f>
        <v>4</v>
      </c>
    </row>
    <row r="678" customFormat="false" ht="12.75" hidden="true" customHeight="false" outlineLevel="0" collapsed="false">
      <c r="A678" s="1" t="n">
        <v>36273</v>
      </c>
      <c r="B678" s="0" t="s">
        <v>8</v>
      </c>
      <c r="C678" s="2" t="n">
        <v>1862</v>
      </c>
      <c r="D678" s="0" t="n">
        <f aca="false">MONTH(A678)</f>
        <v>4</v>
      </c>
    </row>
    <row r="679" customFormat="false" ht="12.75" hidden="false" customHeight="false" outlineLevel="0" collapsed="false">
      <c r="A679" s="1" t="n">
        <v>36273</v>
      </c>
      <c r="B679" s="0" t="s">
        <v>9</v>
      </c>
      <c r="C679" s="2" t="n">
        <v>773</v>
      </c>
      <c r="D679" s="0" t="n">
        <f aca="false">MONTH(A679)</f>
        <v>4</v>
      </c>
    </row>
    <row r="680" customFormat="false" ht="12.75" hidden="true" customHeight="false" outlineLevel="0" collapsed="false">
      <c r="A680" s="1" t="n">
        <v>36274</v>
      </c>
      <c r="B680" s="0" t="s">
        <v>4</v>
      </c>
      <c r="C680" s="2" t="n">
        <v>2967</v>
      </c>
      <c r="D680" s="0" t="n">
        <f aca="false">MONTH(A680)</f>
        <v>4</v>
      </c>
    </row>
    <row r="681" customFormat="false" ht="12.75" hidden="true" customHeight="false" outlineLevel="0" collapsed="false">
      <c r="A681" s="1" t="n">
        <v>36274</v>
      </c>
      <c r="B681" s="0" t="s">
        <v>5</v>
      </c>
      <c r="C681" s="2" t="n">
        <v>488</v>
      </c>
      <c r="D681" s="0" t="n">
        <f aca="false">MONTH(A681)</f>
        <v>4</v>
      </c>
    </row>
    <row r="682" customFormat="false" ht="12.75" hidden="true" customHeight="false" outlineLevel="0" collapsed="false">
      <c r="A682" s="1" t="n">
        <v>36274</v>
      </c>
      <c r="B682" s="0" t="s">
        <v>6</v>
      </c>
      <c r="C682" s="2" t="n">
        <v>2422</v>
      </c>
      <c r="D682" s="0" t="n">
        <f aca="false">MONTH(A682)</f>
        <v>4</v>
      </c>
    </row>
    <row r="683" customFormat="false" ht="12.75" hidden="true" customHeight="false" outlineLevel="0" collapsed="false">
      <c r="A683" s="1" t="n">
        <v>36274</v>
      </c>
      <c r="B683" s="0" t="s">
        <v>7</v>
      </c>
      <c r="C683" s="2" t="n">
        <v>1231</v>
      </c>
      <c r="D683" s="0" t="n">
        <f aca="false">MONTH(A683)</f>
        <v>4</v>
      </c>
    </row>
    <row r="684" customFormat="false" ht="12.75" hidden="true" customHeight="false" outlineLevel="0" collapsed="false">
      <c r="A684" s="1" t="n">
        <v>36274</v>
      </c>
      <c r="B684" s="0" t="s">
        <v>8</v>
      </c>
      <c r="C684" s="2" t="n">
        <v>1862</v>
      </c>
      <c r="D684" s="0" t="n">
        <f aca="false">MONTH(A684)</f>
        <v>4</v>
      </c>
    </row>
    <row r="685" customFormat="false" ht="12.75" hidden="false" customHeight="false" outlineLevel="0" collapsed="false">
      <c r="A685" s="1" t="n">
        <v>36274</v>
      </c>
      <c r="B685" s="0" t="s">
        <v>9</v>
      </c>
      <c r="C685" s="2" t="n">
        <v>773</v>
      </c>
      <c r="D685" s="0" t="n">
        <f aca="false">MONTH(A685)</f>
        <v>4</v>
      </c>
    </row>
    <row r="686" customFormat="false" ht="12.75" hidden="true" customHeight="false" outlineLevel="0" collapsed="false">
      <c r="A686" s="1" t="n">
        <v>36275</v>
      </c>
      <c r="B686" s="0" t="s">
        <v>4</v>
      </c>
      <c r="C686" s="2" t="n">
        <v>2967</v>
      </c>
      <c r="D686" s="0" t="n">
        <f aca="false">MONTH(A686)</f>
        <v>4</v>
      </c>
    </row>
    <row r="687" customFormat="false" ht="12.75" hidden="true" customHeight="false" outlineLevel="0" collapsed="false">
      <c r="A687" s="1" t="n">
        <v>36275</v>
      </c>
      <c r="B687" s="0" t="s">
        <v>5</v>
      </c>
      <c r="C687" s="2" t="n">
        <v>488</v>
      </c>
      <c r="D687" s="0" t="n">
        <f aca="false">MONTH(A687)</f>
        <v>4</v>
      </c>
    </row>
    <row r="688" customFormat="false" ht="12.75" hidden="true" customHeight="false" outlineLevel="0" collapsed="false">
      <c r="A688" s="1" t="n">
        <v>36275</v>
      </c>
      <c r="B688" s="0" t="s">
        <v>6</v>
      </c>
      <c r="C688" s="2" t="n">
        <v>2422</v>
      </c>
      <c r="D688" s="0" t="n">
        <f aca="false">MONTH(A688)</f>
        <v>4</v>
      </c>
    </row>
    <row r="689" customFormat="false" ht="12.75" hidden="true" customHeight="false" outlineLevel="0" collapsed="false">
      <c r="A689" s="1" t="n">
        <v>36275</v>
      </c>
      <c r="B689" s="0" t="s">
        <v>7</v>
      </c>
      <c r="C689" s="2" t="n">
        <v>1231</v>
      </c>
      <c r="D689" s="0" t="n">
        <f aca="false">MONTH(A689)</f>
        <v>4</v>
      </c>
    </row>
    <row r="690" customFormat="false" ht="12.75" hidden="true" customHeight="false" outlineLevel="0" collapsed="false">
      <c r="A690" s="1" t="n">
        <v>36275</v>
      </c>
      <c r="B690" s="0" t="s">
        <v>8</v>
      </c>
      <c r="C690" s="2" t="n">
        <v>1862</v>
      </c>
      <c r="D690" s="0" t="n">
        <f aca="false">MONTH(A690)</f>
        <v>4</v>
      </c>
    </row>
    <row r="691" customFormat="false" ht="12.75" hidden="false" customHeight="false" outlineLevel="0" collapsed="false">
      <c r="A691" s="1" t="n">
        <v>36275</v>
      </c>
      <c r="B691" s="0" t="s">
        <v>9</v>
      </c>
      <c r="C691" s="2" t="n">
        <v>1317</v>
      </c>
      <c r="D691" s="0" t="n">
        <f aca="false">MONTH(A691)</f>
        <v>4</v>
      </c>
    </row>
    <row r="692" customFormat="false" ht="12.75" hidden="true" customHeight="false" outlineLevel="0" collapsed="false">
      <c r="A692" s="1" t="n">
        <v>36276</v>
      </c>
      <c r="B692" s="0" t="s">
        <v>4</v>
      </c>
      <c r="C692" s="2" t="n">
        <v>2967</v>
      </c>
      <c r="D692" s="0" t="n">
        <f aca="false">MONTH(A692)</f>
        <v>4</v>
      </c>
    </row>
    <row r="693" customFormat="false" ht="12.75" hidden="true" customHeight="false" outlineLevel="0" collapsed="false">
      <c r="A693" s="1" t="n">
        <v>36276</v>
      </c>
      <c r="B693" s="0" t="s">
        <v>5</v>
      </c>
      <c r="C693" s="2" t="n">
        <v>488</v>
      </c>
      <c r="D693" s="0" t="n">
        <f aca="false">MONTH(A693)</f>
        <v>4</v>
      </c>
    </row>
    <row r="694" customFormat="false" ht="12.75" hidden="true" customHeight="false" outlineLevel="0" collapsed="false">
      <c r="A694" s="1" t="n">
        <v>36276</v>
      </c>
      <c r="B694" s="0" t="s">
        <v>6</v>
      </c>
      <c r="C694" s="2" t="n">
        <v>2422</v>
      </c>
      <c r="D694" s="0" t="n">
        <f aca="false">MONTH(A694)</f>
        <v>4</v>
      </c>
    </row>
    <row r="695" customFormat="false" ht="12.75" hidden="true" customHeight="false" outlineLevel="0" collapsed="false">
      <c r="A695" s="1" t="n">
        <v>36276</v>
      </c>
      <c r="B695" s="0" t="s">
        <v>7</v>
      </c>
      <c r="C695" s="2" t="n">
        <v>1231</v>
      </c>
      <c r="D695" s="0" t="n">
        <f aca="false">MONTH(A695)</f>
        <v>4</v>
      </c>
    </row>
    <row r="696" customFormat="false" ht="12.75" hidden="true" customHeight="false" outlineLevel="0" collapsed="false">
      <c r="A696" s="1" t="n">
        <v>36276</v>
      </c>
      <c r="B696" s="0" t="s">
        <v>8</v>
      </c>
      <c r="C696" s="2" t="n">
        <v>1862</v>
      </c>
      <c r="D696" s="0" t="n">
        <f aca="false">MONTH(A696)</f>
        <v>4</v>
      </c>
    </row>
    <row r="697" customFormat="false" ht="12.75" hidden="false" customHeight="false" outlineLevel="0" collapsed="false">
      <c r="A697" s="1" t="n">
        <v>36276</v>
      </c>
      <c r="B697" s="0" t="s">
        <v>9</v>
      </c>
      <c r="C697" s="2" t="n">
        <v>1317</v>
      </c>
      <c r="D697" s="0" t="n">
        <f aca="false">MONTH(A697)</f>
        <v>4</v>
      </c>
    </row>
    <row r="698" customFormat="false" ht="12.75" hidden="true" customHeight="false" outlineLevel="0" collapsed="false">
      <c r="A698" s="1" t="n">
        <v>36277</v>
      </c>
      <c r="B698" s="0" t="s">
        <v>4</v>
      </c>
      <c r="C698" s="2" t="n">
        <v>3391</v>
      </c>
      <c r="D698" s="0" t="n">
        <f aca="false">MONTH(A698)</f>
        <v>4</v>
      </c>
    </row>
    <row r="699" customFormat="false" ht="12.75" hidden="true" customHeight="false" outlineLevel="0" collapsed="false">
      <c r="A699" s="1" t="n">
        <v>36277</v>
      </c>
      <c r="B699" s="0" t="s">
        <v>5</v>
      </c>
      <c r="C699" s="2" t="n">
        <v>488</v>
      </c>
      <c r="D699" s="0" t="n">
        <f aca="false">MONTH(A699)</f>
        <v>4</v>
      </c>
    </row>
    <row r="700" customFormat="false" ht="12.75" hidden="true" customHeight="false" outlineLevel="0" collapsed="false">
      <c r="A700" s="1" t="n">
        <v>36277</v>
      </c>
      <c r="B700" s="0" t="s">
        <v>6</v>
      </c>
      <c r="C700" s="2" t="n">
        <v>2729</v>
      </c>
      <c r="D700" s="0" t="n">
        <f aca="false">MONTH(A700)</f>
        <v>4</v>
      </c>
    </row>
    <row r="701" customFormat="false" ht="12.75" hidden="true" customHeight="false" outlineLevel="0" collapsed="false">
      <c r="A701" s="1" t="n">
        <v>36277</v>
      </c>
      <c r="B701" s="0" t="s">
        <v>7</v>
      </c>
      <c r="C701" s="2" t="n">
        <v>1231</v>
      </c>
      <c r="D701" s="0" t="n">
        <f aca="false">MONTH(A701)</f>
        <v>4</v>
      </c>
    </row>
    <row r="702" customFormat="false" ht="12.75" hidden="true" customHeight="false" outlineLevel="0" collapsed="false">
      <c r="A702" s="1" t="n">
        <v>36277</v>
      </c>
      <c r="B702" s="0" t="s">
        <v>8</v>
      </c>
      <c r="C702" s="2" t="n">
        <v>1862</v>
      </c>
      <c r="D702" s="0" t="n">
        <f aca="false">MONTH(A702)</f>
        <v>4</v>
      </c>
    </row>
    <row r="703" customFormat="false" ht="12.75" hidden="false" customHeight="false" outlineLevel="0" collapsed="false">
      <c r="A703" s="1" t="n">
        <v>36277</v>
      </c>
      <c r="B703" s="0" t="s">
        <v>9</v>
      </c>
      <c r="C703" s="2" t="n">
        <v>1317</v>
      </c>
      <c r="D703" s="0" t="n">
        <f aca="false">MONTH(A703)</f>
        <v>4</v>
      </c>
    </row>
    <row r="704" customFormat="false" ht="12.75" hidden="true" customHeight="false" outlineLevel="0" collapsed="false">
      <c r="A704" s="1" t="n">
        <v>36278</v>
      </c>
      <c r="B704" s="0" t="s">
        <v>4</v>
      </c>
      <c r="C704" s="2" t="n">
        <v>3661</v>
      </c>
      <c r="D704" s="0" t="n">
        <f aca="false">MONTH(A704)</f>
        <v>4</v>
      </c>
    </row>
    <row r="705" customFormat="false" ht="12.75" hidden="true" customHeight="false" outlineLevel="0" collapsed="false">
      <c r="A705" s="1" t="n">
        <v>36278</v>
      </c>
      <c r="B705" s="0" t="s">
        <v>5</v>
      </c>
      <c r="C705" s="2" t="n">
        <v>488</v>
      </c>
      <c r="D705" s="0" t="n">
        <f aca="false">MONTH(A705)</f>
        <v>4</v>
      </c>
    </row>
    <row r="706" customFormat="false" ht="12.75" hidden="true" customHeight="false" outlineLevel="0" collapsed="false">
      <c r="A706" s="1" t="n">
        <v>36278</v>
      </c>
      <c r="B706" s="0" t="s">
        <v>6</v>
      </c>
      <c r="C706" s="2" t="n">
        <v>2729</v>
      </c>
      <c r="D706" s="0" t="n">
        <f aca="false">MONTH(A706)</f>
        <v>4</v>
      </c>
    </row>
    <row r="707" customFormat="false" ht="12.75" hidden="true" customHeight="false" outlineLevel="0" collapsed="false">
      <c r="A707" s="1" t="n">
        <v>36278</v>
      </c>
      <c r="B707" s="0" t="s">
        <v>7</v>
      </c>
      <c r="C707" s="2" t="n">
        <v>1231</v>
      </c>
      <c r="D707" s="0" t="n">
        <f aca="false">MONTH(A707)</f>
        <v>4</v>
      </c>
    </row>
    <row r="708" customFormat="false" ht="12.75" hidden="true" customHeight="false" outlineLevel="0" collapsed="false">
      <c r="A708" s="1" t="n">
        <v>36278</v>
      </c>
      <c r="B708" s="0" t="s">
        <v>8</v>
      </c>
      <c r="C708" s="2" t="n">
        <v>1862</v>
      </c>
      <c r="D708" s="0" t="n">
        <f aca="false">MONTH(A708)</f>
        <v>4</v>
      </c>
    </row>
    <row r="709" customFormat="false" ht="12.75" hidden="false" customHeight="false" outlineLevel="0" collapsed="false">
      <c r="A709" s="1" t="n">
        <v>36278</v>
      </c>
      <c r="B709" s="0" t="s">
        <v>9</v>
      </c>
      <c r="C709" s="2" t="n">
        <v>1317</v>
      </c>
      <c r="D709" s="0" t="n">
        <f aca="false">MONTH(A709)</f>
        <v>4</v>
      </c>
    </row>
    <row r="710" customFormat="false" ht="12.75" hidden="true" customHeight="false" outlineLevel="0" collapsed="false">
      <c r="A710" s="1" t="n">
        <v>36279</v>
      </c>
      <c r="B710" s="0" t="s">
        <v>4</v>
      </c>
      <c r="C710" s="2" t="n">
        <v>4401</v>
      </c>
      <c r="D710" s="0" t="n">
        <f aca="false">MONTH(A710)</f>
        <v>4</v>
      </c>
    </row>
    <row r="711" customFormat="false" ht="12.75" hidden="true" customHeight="false" outlineLevel="0" collapsed="false">
      <c r="A711" s="1" t="n">
        <v>36279</v>
      </c>
      <c r="B711" s="0" t="s">
        <v>5</v>
      </c>
      <c r="C711" s="2" t="n">
        <v>488</v>
      </c>
      <c r="D711" s="0" t="n">
        <f aca="false">MONTH(A711)</f>
        <v>4</v>
      </c>
    </row>
    <row r="712" customFormat="false" ht="12.75" hidden="true" customHeight="false" outlineLevel="0" collapsed="false">
      <c r="A712" s="1" t="n">
        <v>36279</v>
      </c>
      <c r="B712" s="0" t="s">
        <v>6</v>
      </c>
      <c r="C712" s="2" t="n">
        <v>2729</v>
      </c>
      <c r="D712" s="0" t="n">
        <f aca="false">MONTH(A712)</f>
        <v>4</v>
      </c>
    </row>
    <row r="713" customFormat="false" ht="12.75" hidden="true" customHeight="false" outlineLevel="0" collapsed="false">
      <c r="A713" s="1" t="n">
        <v>36279</v>
      </c>
      <c r="B713" s="0" t="s">
        <v>7</v>
      </c>
      <c r="C713" s="2" t="n">
        <v>1231</v>
      </c>
      <c r="D713" s="0" t="n">
        <f aca="false">MONTH(A713)</f>
        <v>4</v>
      </c>
    </row>
    <row r="714" customFormat="false" ht="12.75" hidden="true" customHeight="false" outlineLevel="0" collapsed="false">
      <c r="A714" s="1" t="n">
        <v>36279</v>
      </c>
      <c r="B714" s="0" t="s">
        <v>8</v>
      </c>
      <c r="C714" s="2" t="n">
        <v>1862</v>
      </c>
      <c r="D714" s="0" t="n">
        <f aca="false">MONTH(A714)</f>
        <v>4</v>
      </c>
    </row>
    <row r="715" customFormat="false" ht="12.75" hidden="false" customHeight="false" outlineLevel="0" collapsed="false">
      <c r="A715" s="1" t="n">
        <v>36279</v>
      </c>
      <c r="B715" s="0" t="s">
        <v>9</v>
      </c>
      <c r="C715" s="2" t="n">
        <v>1317</v>
      </c>
      <c r="D715" s="0" t="n">
        <f aca="false">MONTH(A715)</f>
        <v>4</v>
      </c>
    </row>
    <row r="716" customFormat="false" ht="12.75" hidden="true" customHeight="false" outlineLevel="0" collapsed="false">
      <c r="A716" s="1" t="n">
        <v>36280</v>
      </c>
      <c r="B716" s="0" t="s">
        <v>4</v>
      </c>
      <c r="C716" s="2" t="n">
        <v>4401</v>
      </c>
      <c r="D716" s="0" t="n">
        <f aca="false">MONTH(A716)</f>
        <v>4</v>
      </c>
    </row>
    <row r="717" customFormat="false" ht="12.75" hidden="true" customHeight="false" outlineLevel="0" collapsed="false">
      <c r="A717" s="1" t="n">
        <v>36280</v>
      </c>
      <c r="B717" s="0" t="s">
        <v>5</v>
      </c>
      <c r="C717" s="2" t="n">
        <v>488</v>
      </c>
      <c r="D717" s="0" t="n">
        <f aca="false">MONTH(A717)</f>
        <v>4</v>
      </c>
    </row>
    <row r="718" customFormat="false" ht="12.75" hidden="true" customHeight="false" outlineLevel="0" collapsed="false">
      <c r="A718" s="1" t="n">
        <v>36280</v>
      </c>
      <c r="B718" s="0" t="s">
        <v>6</v>
      </c>
      <c r="C718" s="2" t="n">
        <v>2979</v>
      </c>
      <c r="D718" s="0" t="n">
        <f aca="false">MONTH(A718)</f>
        <v>4</v>
      </c>
    </row>
    <row r="719" customFormat="false" ht="12.75" hidden="true" customHeight="false" outlineLevel="0" collapsed="false">
      <c r="A719" s="1" t="n">
        <v>36280</v>
      </c>
      <c r="B719" s="0" t="s">
        <v>7</v>
      </c>
      <c r="C719" s="2" t="n">
        <v>1231</v>
      </c>
      <c r="D719" s="0" t="n">
        <f aca="false">MONTH(A719)</f>
        <v>4</v>
      </c>
    </row>
    <row r="720" customFormat="false" ht="12.75" hidden="true" customHeight="false" outlineLevel="0" collapsed="false">
      <c r="A720" s="1" t="n">
        <v>36280</v>
      </c>
      <c r="B720" s="0" t="s">
        <v>8</v>
      </c>
      <c r="C720" s="2" t="n">
        <v>1862</v>
      </c>
      <c r="D720" s="0" t="n">
        <f aca="false">MONTH(A720)</f>
        <v>4</v>
      </c>
    </row>
    <row r="721" customFormat="false" ht="12.75" hidden="false" customHeight="false" outlineLevel="0" collapsed="false">
      <c r="A721" s="1" t="n">
        <v>36280</v>
      </c>
      <c r="B721" s="0" t="s">
        <v>9</v>
      </c>
      <c r="C721" s="2" t="n">
        <v>1317</v>
      </c>
      <c r="D721" s="0" t="n">
        <f aca="false">MONTH(A721)</f>
        <v>4</v>
      </c>
    </row>
    <row r="722" customFormat="false" ht="12.75" hidden="true" customHeight="false" outlineLevel="0" collapsed="false">
      <c r="A722" s="1" t="n">
        <v>36281</v>
      </c>
      <c r="B722" s="0" t="s">
        <v>4</v>
      </c>
      <c r="C722" s="2" t="n">
        <v>3237</v>
      </c>
      <c r="D722" s="0" t="n">
        <f aca="false">MONTH(A722)</f>
        <v>5</v>
      </c>
    </row>
    <row r="723" customFormat="false" ht="12.75" hidden="true" customHeight="false" outlineLevel="0" collapsed="false">
      <c r="A723" s="1" t="n">
        <v>36281</v>
      </c>
      <c r="B723" s="0" t="s">
        <v>5</v>
      </c>
      <c r="C723" s="2" t="n">
        <v>488</v>
      </c>
      <c r="D723" s="0" t="n">
        <f aca="false">MONTH(A723)</f>
        <v>5</v>
      </c>
    </row>
    <row r="724" customFormat="false" ht="12.75" hidden="true" customHeight="false" outlineLevel="0" collapsed="false">
      <c r="A724" s="1" t="n">
        <v>36281</v>
      </c>
      <c r="B724" s="0" t="s">
        <v>6</v>
      </c>
      <c r="C724" s="2" t="n">
        <v>2946</v>
      </c>
      <c r="D724" s="0" t="n">
        <f aca="false">MONTH(A724)</f>
        <v>5</v>
      </c>
    </row>
    <row r="725" customFormat="false" ht="12.75" hidden="true" customHeight="false" outlineLevel="0" collapsed="false">
      <c r="A725" s="1" t="n">
        <v>36281</v>
      </c>
      <c r="B725" s="0" t="s">
        <v>7</v>
      </c>
      <c r="C725" s="2" t="n">
        <v>896</v>
      </c>
      <c r="D725" s="0" t="n">
        <f aca="false">MONTH(A725)</f>
        <v>5</v>
      </c>
    </row>
    <row r="726" customFormat="false" ht="12.75" hidden="true" customHeight="false" outlineLevel="0" collapsed="false">
      <c r="A726" s="1" t="n">
        <v>36281</v>
      </c>
      <c r="B726" s="0" t="s">
        <v>8</v>
      </c>
      <c r="C726" s="2" t="n">
        <v>1862</v>
      </c>
      <c r="D726" s="0" t="n">
        <f aca="false">MONTH(A726)</f>
        <v>5</v>
      </c>
    </row>
    <row r="727" customFormat="false" ht="12.75" hidden="false" customHeight="false" outlineLevel="0" collapsed="false">
      <c r="A727" s="1" t="n">
        <v>36281</v>
      </c>
      <c r="B727" s="0" t="s">
        <v>9</v>
      </c>
      <c r="C727" s="2" t="n">
        <v>544</v>
      </c>
      <c r="D727" s="0" t="n">
        <f aca="false">MONTH(A727)</f>
        <v>5</v>
      </c>
    </row>
    <row r="728" customFormat="false" ht="12.75" hidden="true" customHeight="false" outlineLevel="0" collapsed="false">
      <c r="A728" s="1" t="n">
        <v>36282</v>
      </c>
      <c r="B728" s="0" t="s">
        <v>4</v>
      </c>
      <c r="C728" s="2" t="n">
        <v>3237</v>
      </c>
      <c r="D728" s="0" t="n">
        <f aca="false">MONTH(A728)</f>
        <v>5</v>
      </c>
    </row>
    <row r="729" customFormat="false" ht="12.75" hidden="true" customHeight="false" outlineLevel="0" collapsed="false">
      <c r="A729" s="1" t="n">
        <v>36282</v>
      </c>
      <c r="B729" s="0" t="s">
        <v>5</v>
      </c>
      <c r="C729" s="2" t="n">
        <v>488</v>
      </c>
      <c r="D729" s="0" t="n">
        <f aca="false">MONTH(A729)</f>
        <v>5</v>
      </c>
    </row>
    <row r="730" customFormat="false" ht="12.75" hidden="true" customHeight="false" outlineLevel="0" collapsed="false">
      <c r="A730" s="1" t="n">
        <v>36282</v>
      </c>
      <c r="B730" s="0" t="s">
        <v>6</v>
      </c>
      <c r="C730" s="2" t="n">
        <v>2426</v>
      </c>
      <c r="D730" s="0" t="n">
        <f aca="false">MONTH(A730)</f>
        <v>5</v>
      </c>
    </row>
    <row r="731" customFormat="false" ht="12.75" hidden="true" customHeight="false" outlineLevel="0" collapsed="false">
      <c r="A731" s="1" t="n">
        <v>36282</v>
      </c>
      <c r="B731" s="0" t="s">
        <v>7</v>
      </c>
      <c r="C731" s="2" t="n">
        <v>896</v>
      </c>
      <c r="D731" s="0" t="n">
        <f aca="false">MONTH(A731)</f>
        <v>5</v>
      </c>
    </row>
    <row r="732" customFormat="false" ht="12.75" hidden="true" customHeight="false" outlineLevel="0" collapsed="false">
      <c r="A732" s="1" t="n">
        <v>36282</v>
      </c>
      <c r="B732" s="0" t="s">
        <v>8</v>
      </c>
      <c r="C732" s="2" t="n">
        <v>1862</v>
      </c>
      <c r="D732" s="0" t="n">
        <f aca="false">MONTH(A732)</f>
        <v>5</v>
      </c>
    </row>
    <row r="733" customFormat="false" ht="12.75" hidden="false" customHeight="false" outlineLevel="0" collapsed="false">
      <c r="A733" s="1" t="n">
        <v>36282</v>
      </c>
      <c r="B733" s="0" t="s">
        <v>9</v>
      </c>
      <c r="C733" s="2" t="n">
        <v>0</v>
      </c>
      <c r="D733" s="0" t="n">
        <f aca="false">MONTH(A733)</f>
        <v>5</v>
      </c>
    </row>
    <row r="734" customFormat="false" ht="12.75" hidden="true" customHeight="false" outlineLevel="0" collapsed="false">
      <c r="A734" s="1" t="n">
        <v>36283</v>
      </c>
      <c r="B734" s="0" t="s">
        <v>4</v>
      </c>
      <c r="C734" s="2" t="n">
        <v>3654</v>
      </c>
      <c r="D734" s="0" t="n">
        <f aca="false">MONTH(A734)</f>
        <v>5</v>
      </c>
    </row>
    <row r="735" customFormat="false" ht="12.75" hidden="true" customHeight="false" outlineLevel="0" collapsed="false">
      <c r="A735" s="1" t="n">
        <v>36283</v>
      </c>
      <c r="B735" s="0" t="s">
        <v>5</v>
      </c>
      <c r="C735" s="2" t="n">
        <v>594</v>
      </c>
      <c r="D735" s="0" t="n">
        <f aca="false">MONTH(A735)</f>
        <v>5</v>
      </c>
    </row>
    <row r="736" customFormat="false" ht="12.75" hidden="true" customHeight="false" outlineLevel="0" collapsed="false">
      <c r="A736" s="1" t="n">
        <v>36283</v>
      </c>
      <c r="B736" s="0" t="s">
        <v>6</v>
      </c>
      <c r="C736" s="2" t="n">
        <v>2426</v>
      </c>
      <c r="D736" s="0" t="n">
        <f aca="false">MONTH(A736)</f>
        <v>5</v>
      </c>
    </row>
    <row r="737" customFormat="false" ht="12.75" hidden="true" customHeight="false" outlineLevel="0" collapsed="false">
      <c r="A737" s="1" t="n">
        <v>36283</v>
      </c>
      <c r="B737" s="0" t="s">
        <v>7</v>
      </c>
      <c r="C737" s="2" t="n">
        <v>896</v>
      </c>
      <c r="D737" s="0" t="n">
        <f aca="false">MONTH(A737)</f>
        <v>5</v>
      </c>
    </row>
    <row r="738" customFormat="false" ht="12.75" hidden="true" customHeight="false" outlineLevel="0" collapsed="false">
      <c r="A738" s="1" t="n">
        <v>36283</v>
      </c>
      <c r="B738" s="0" t="s">
        <v>8</v>
      </c>
      <c r="C738" s="2" t="n">
        <v>1862</v>
      </c>
      <c r="D738" s="0" t="n">
        <f aca="false">MONTH(A738)</f>
        <v>5</v>
      </c>
    </row>
    <row r="739" customFormat="false" ht="12.75" hidden="false" customHeight="false" outlineLevel="0" collapsed="false">
      <c r="A739" s="1" t="n">
        <v>36283</v>
      </c>
      <c r="B739" s="0" t="s">
        <v>9</v>
      </c>
      <c r="C739" s="2" t="n">
        <v>0</v>
      </c>
      <c r="D739" s="0" t="n">
        <f aca="false">MONTH(A739)</f>
        <v>5</v>
      </c>
    </row>
    <row r="740" customFormat="false" ht="12.75" hidden="true" customHeight="false" outlineLevel="0" collapsed="false">
      <c r="A740" s="1" t="n">
        <v>36284</v>
      </c>
      <c r="B740" s="0" t="s">
        <v>4</v>
      </c>
      <c r="C740" s="2" t="n">
        <v>3654</v>
      </c>
      <c r="D740" s="0" t="n">
        <f aca="false">MONTH(A740)</f>
        <v>5</v>
      </c>
    </row>
    <row r="741" customFormat="false" ht="12.75" hidden="true" customHeight="false" outlineLevel="0" collapsed="false">
      <c r="A741" s="1" t="n">
        <v>36284</v>
      </c>
      <c r="B741" s="0" t="s">
        <v>5</v>
      </c>
      <c r="C741" s="2" t="n">
        <v>594</v>
      </c>
      <c r="D741" s="0" t="n">
        <f aca="false">MONTH(A741)</f>
        <v>5</v>
      </c>
    </row>
    <row r="742" customFormat="false" ht="12.75" hidden="true" customHeight="false" outlineLevel="0" collapsed="false">
      <c r="A742" s="1" t="n">
        <v>36284</v>
      </c>
      <c r="B742" s="0" t="s">
        <v>6</v>
      </c>
      <c r="C742" s="2" t="n">
        <v>2426</v>
      </c>
      <c r="D742" s="0" t="n">
        <f aca="false">MONTH(A742)</f>
        <v>5</v>
      </c>
    </row>
    <row r="743" customFormat="false" ht="12.75" hidden="true" customHeight="false" outlineLevel="0" collapsed="false">
      <c r="A743" s="1" t="n">
        <v>36284</v>
      </c>
      <c r="B743" s="0" t="s">
        <v>7</v>
      </c>
      <c r="C743" s="2" t="n">
        <v>896</v>
      </c>
      <c r="D743" s="0" t="n">
        <f aca="false">MONTH(A743)</f>
        <v>5</v>
      </c>
    </row>
    <row r="744" customFormat="false" ht="12.75" hidden="true" customHeight="false" outlineLevel="0" collapsed="false">
      <c r="A744" s="1" t="n">
        <v>36284</v>
      </c>
      <c r="B744" s="0" t="s">
        <v>8</v>
      </c>
      <c r="C744" s="2" t="n">
        <v>1862</v>
      </c>
      <c r="D744" s="0" t="n">
        <f aca="false">MONTH(A744)</f>
        <v>5</v>
      </c>
    </row>
    <row r="745" customFormat="false" ht="12.75" hidden="false" customHeight="false" outlineLevel="0" collapsed="false">
      <c r="A745" s="1" t="n">
        <v>36284</v>
      </c>
      <c r="B745" s="0" t="s">
        <v>9</v>
      </c>
      <c r="C745" s="2" t="n">
        <v>0</v>
      </c>
      <c r="D745" s="0" t="n">
        <f aca="false">MONTH(A745)</f>
        <v>5</v>
      </c>
    </row>
    <row r="746" customFormat="false" ht="12.75" hidden="true" customHeight="false" outlineLevel="0" collapsed="false">
      <c r="A746" s="1" t="n">
        <v>36285</v>
      </c>
      <c r="B746" s="0" t="s">
        <v>4</v>
      </c>
      <c r="C746" s="2" t="n">
        <v>3654</v>
      </c>
      <c r="D746" s="0" t="n">
        <f aca="false">MONTH(A746)</f>
        <v>5</v>
      </c>
    </row>
    <row r="747" customFormat="false" ht="12.75" hidden="true" customHeight="false" outlineLevel="0" collapsed="false">
      <c r="A747" s="1" t="n">
        <v>36285</v>
      </c>
      <c r="B747" s="0" t="s">
        <v>5</v>
      </c>
      <c r="C747" s="2" t="n">
        <v>594</v>
      </c>
      <c r="D747" s="0" t="n">
        <f aca="false">MONTH(A747)</f>
        <v>5</v>
      </c>
    </row>
    <row r="748" customFormat="false" ht="12.75" hidden="true" customHeight="false" outlineLevel="0" collapsed="false">
      <c r="A748" s="1" t="n">
        <v>36285</v>
      </c>
      <c r="B748" s="0" t="s">
        <v>6</v>
      </c>
      <c r="C748" s="2" t="n">
        <v>2426</v>
      </c>
      <c r="D748" s="0" t="n">
        <f aca="false">MONTH(A748)</f>
        <v>5</v>
      </c>
    </row>
    <row r="749" customFormat="false" ht="12.75" hidden="true" customHeight="false" outlineLevel="0" collapsed="false">
      <c r="A749" s="1" t="n">
        <v>36285</v>
      </c>
      <c r="B749" s="0" t="s">
        <v>7</v>
      </c>
      <c r="C749" s="2" t="n">
        <v>896</v>
      </c>
      <c r="D749" s="0" t="n">
        <f aca="false">MONTH(A749)</f>
        <v>5</v>
      </c>
    </row>
    <row r="750" customFormat="false" ht="12.75" hidden="true" customHeight="false" outlineLevel="0" collapsed="false">
      <c r="A750" s="1" t="n">
        <v>36285</v>
      </c>
      <c r="B750" s="0" t="s">
        <v>8</v>
      </c>
      <c r="C750" s="2" t="n">
        <v>1862</v>
      </c>
      <c r="D750" s="0" t="n">
        <f aca="false">MONTH(A750)</f>
        <v>5</v>
      </c>
    </row>
    <row r="751" customFormat="false" ht="12.75" hidden="false" customHeight="false" outlineLevel="0" collapsed="false">
      <c r="A751" s="1" t="n">
        <v>36285</v>
      </c>
      <c r="B751" s="0" t="s">
        <v>9</v>
      </c>
      <c r="C751" s="2" t="n">
        <v>0</v>
      </c>
      <c r="D751" s="0" t="n">
        <f aca="false">MONTH(A751)</f>
        <v>5</v>
      </c>
    </row>
    <row r="752" customFormat="false" ht="12.75" hidden="true" customHeight="false" outlineLevel="0" collapsed="false">
      <c r="A752" s="1" t="n">
        <v>36286</v>
      </c>
      <c r="B752" s="0" t="s">
        <v>4</v>
      </c>
      <c r="C752" s="2" t="n">
        <v>3156</v>
      </c>
      <c r="D752" s="0" t="n">
        <f aca="false">MONTH(A752)</f>
        <v>5</v>
      </c>
    </row>
    <row r="753" customFormat="false" ht="12.75" hidden="true" customHeight="false" outlineLevel="0" collapsed="false">
      <c r="A753" s="1" t="n">
        <v>36286</v>
      </c>
      <c r="B753" s="0" t="s">
        <v>5</v>
      </c>
      <c r="C753" s="2" t="n">
        <v>594</v>
      </c>
      <c r="D753" s="0" t="n">
        <f aca="false">MONTH(A753)</f>
        <v>5</v>
      </c>
    </row>
    <row r="754" customFormat="false" ht="12.75" hidden="true" customHeight="false" outlineLevel="0" collapsed="false">
      <c r="A754" s="1" t="n">
        <v>36286</v>
      </c>
      <c r="B754" s="0" t="s">
        <v>6</v>
      </c>
      <c r="C754" s="2" t="n">
        <v>2426</v>
      </c>
      <c r="D754" s="0" t="n">
        <f aca="false">MONTH(A754)</f>
        <v>5</v>
      </c>
    </row>
    <row r="755" customFormat="false" ht="12.75" hidden="true" customHeight="false" outlineLevel="0" collapsed="false">
      <c r="A755" s="1" t="n">
        <v>36286</v>
      </c>
      <c r="B755" s="0" t="s">
        <v>7</v>
      </c>
      <c r="C755" s="2" t="n">
        <v>896</v>
      </c>
      <c r="D755" s="0" t="n">
        <f aca="false">MONTH(A755)</f>
        <v>5</v>
      </c>
    </row>
    <row r="756" customFormat="false" ht="12.75" hidden="true" customHeight="false" outlineLevel="0" collapsed="false">
      <c r="A756" s="1" t="n">
        <v>36286</v>
      </c>
      <c r="B756" s="0" t="s">
        <v>8</v>
      </c>
      <c r="C756" s="2" t="n">
        <v>1862</v>
      </c>
      <c r="D756" s="0" t="n">
        <f aca="false">MONTH(A756)</f>
        <v>5</v>
      </c>
    </row>
    <row r="757" customFormat="false" ht="12.75" hidden="false" customHeight="false" outlineLevel="0" collapsed="false">
      <c r="A757" s="1" t="n">
        <v>36286</v>
      </c>
      <c r="B757" s="0" t="s">
        <v>9</v>
      </c>
      <c r="C757" s="2" t="n">
        <v>0</v>
      </c>
      <c r="D757" s="0" t="n">
        <f aca="false">MONTH(A757)</f>
        <v>5</v>
      </c>
    </row>
    <row r="758" customFormat="false" ht="12.75" hidden="true" customHeight="false" outlineLevel="0" collapsed="false">
      <c r="A758" s="1" t="n">
        <v>36287</v>
      </c>
      <c r="B758" s="0" t="s">
        <v>4</v>
      </c>
      <c r="C758" s="2" t="n">
        <v>2836</v>
      </c>
      <c r="D758" s="0" t="n">
        <f aca="false">MONTH(A758)</f>
        <v>5</v>
      </c>
    </row>
    <row r="759" customFormat="false" ht="12.75" hidden="true" customHeight="false" outlineLevel="0" collapsed="false">
      <c r="A759" s="1" t="n">
        <v>36287</v>
      </c>
      <c r="B759" s="0" t="s">
        <v>5</v>
      </c>
      <c r="C759" s="2" t="n">
        <v>594</v>
      </c>
      <c r="D759" s="0" t="n">
        <f aca="false">MONTH(A759)</f>
        <v>5</v>
      </c>
    </row>
    <row r="760" customFormat="false" ht="12.75" hidden="true" customHeight="false" outlineLevel="0" collapsed="false">
      <c r="A760" s="1" t="n">
        <v>36287</v>
      </c>
      <c r="B760" s="0" t="s">
        <v>6</v>
      </c>
      <c r="C760" s="2" t="n">
        <v>2426</v>
      </c>
      <c r="D760" s="0" t="n">
        <f aca="false">MONTH(A760)</f>
        <v>5</v>
      </c>
    </row>
    <row r="761" customFormat="false" ht="12.75" hidden="true" customHeight="false" outlineLevel="0" collapsed="false">
      <c r="A761" s="1" t="n">
        <v>36287</v>
      </c>
      <c r="B761" s="0" t="s">
        <v>7</v>
      </c>
      <c r="C761" s="2" t="n">
        <v>896</v>
      </c>
      <c r="D761" s="0" t="n">
        <f aca="false">MONTH(A761)</f>
        <v>5</v>
      </c>
    </row>
    <row r="762" customFormat="false" ht="12.75" hidden="true" customHeight="false" outlineLevel="0" collapsed="false">
      <c r="A762" s="1" t="n">
        <v>36287</v>
      </c>
      <c r="B762" s="0" t="s">
        <v>8</v>
      </c>
      <c r="C762" s="2" t="n">
        <v>1862</v>
      </c>
      <c r="D762" s="0" t="n">
        <f aca="false">MONTH(A762)</f>
        <v>5</v>
      </c>
    </row>
    <row r="763" customFormat="false" ht="12.75" hidden="false" customHeight="false" outlineLevel="0" collapsed="false">
      <c r="A763" s="1" t="n">
        <v>36287</v>
      </c>
      <c r="B763" s="0" t="s">
        <v>9</v>
      </c>
      <c r="C763" s="2" t="n">
        <v>0</v>
      </c>
      <c r="D763" s="0" t="n">
        <f aca="false">MONTH(A763)</f>
        <v>5</v>
      </c>
    </row>
    <row r="764" customFormat="false" ht="12.75" hidden="true" customHeight="false" outlineLevel="0" collapsed="false">
      <c r="A764" s="1" t="n">
        <v>36288</v>
      </c>
      <c r="B764" s="0" t="s">
        <v>4</v>
      </c>
      <c r="C764" s="2" t="n">
        <v>1219</v>
      </c>
      <c r="D764" s="0" t="n">
        <f aca="false">MONTH(A764)</f>
        <v>5</v>
      </c>
    </row>
    <row r="765" customFormat="false" ht="12.75" hidden="true" customHeight="false" outlineLevel="0" collapsed="false">
      <c r="A765" s="1" t="n">
        <v>36288</v>
      </c>
      <c r="B765" s="0" t="s">
        <v>5</v>
      </c>
      <c r="C765" s="2" t="n">
        <v>594</v>
      </c>
      <c r="D765" s="0" t="n">
        <f aca="false">MONTH(A765)</f>
        <v>5</v>
      </c>
    </row>
    <row r="766" customFormat="false" ht="12.75" hidden="true" customHeight="false" outlineLevel="0" collapsed="false">
      <c r="A766" s="1" t="n">
        <v>36288</v>
      </c>
      <c r="B766" s="0" t="s">
        <v>6</v>
      </c>
      <c r="C766" s="2" t="n">
        <v>2426</v>
      </c>
      <c r="D766" s="0" t="n">
        <f aca="false">MONTH(A766)</f>
        <v>5</v>
      </c>
    </row>
    <row r="767" customFormat="false" ht="12.75" hidden="true" customHeight="false" outlineLevel="0" collapsed="false">
      <c r="A767" s="1" t="n">
        <v>36288</v>
      </c>
      <c r="B767" s="0" t="s">
        <v>7</v>
      </c>
      <c r="C767" s="2" t="n">
        <v>896</v>
      </c>
      <c r="D767" s="0" t="n">
        <f aca="false">MONTH(A767)</f>
        <v>5</v>
      </c>
    </row>
    <row r="768" customFormat="false" ht="12.75" hidden="true" customHeight="false" outlineLevel="0" collapsed="false">
      <c r="A768" s="1" t="n">
        <v>36288</v>
      </c>
      <c r="B768" s="0" t="s">
        <v>8</v>
      </c>
      <c r="C768" s="2" t="n">
        <v>1862</v>
      </c>
      <c r="D768" s="0" t="n">
        <f aca="false">MONTH(A768)</f>
        <v>5</v>
      </c>
    </row>
    <row r="769" customFormat="false" ht="12.75" hidden="false" customHeight="false" outlineLevel="0" collapsed="false">
      <c r="A769" s="1" t="n">
        <v>36288</v>
      </c>
      <c r="B769" s="0" t="s">
        <v>9</v>
      </c>
      <c r="C769" s="2" t="n">
        <v>0</v>
      </c>
      <c r="D769" s="0" t="n">
        <f aca="false">MONTH(A769)</f>
        <v>5</v>
      </c>
    </row>
    <row r="770" customFormat="false" ht="12.75" hidden="true" customHeight="false" outlineLevel="0" collapsed="false">
      <c r="A770" s="1" t="n">
        <v>36289</v>
      </c>
      <c r="B770" s="0" t="s">
        <v>4</v>
      </c>
      <c r="C770" s="2" t="n">
        <v>1599</v>
      </c>
      <c r="D770" s="0" t="n">
        <f aca="false">MONTH(A770)</f>
        <v>5</v>
      </c>
    </row>
    <row r="771" customFormat="false" ht="12.75" hidden="true" customHeight="false" outlineLevel="0" collapsed="false">
      <c r="A771" s="1" t="n">
        <v>36289</v>
      </c>
      <c r="B771" s="0" t="s">
        <v>5</v>
      </c>
      <c r="C771" s="2" t="n">
        <v>594</v>
      </c>
      <c r="D771" s="0" t="n">
        <f aca="false">MONTH(A771)</f>
        <v>5</v>
      </c>
    </row>
    <row r="772" customFormat="false" ht="12.75" hidden="true" customHeight="false" outlineLevel="0" collapsed="false">
      <c r="A772" s="1" t="n">
        <v>36289</v>
      </c>
      <c r="B772" s="0" t="s">
        <v>6</v>
      </c>
      <c r="C772" s="2" t="n">
        <v>2426</v>
      </c>
      <c r="D772" s="0" t="n">
        <f aca="false">MONTH(A772)</f>
        <v>5</v>
      </c>
    </row>
    <row r="773" customFormat="false" ht="12.75" hidden="true" customHeight="false" outlineLevel="0" collapsed="false">
      <c r="A773" s="1" t="n">
        <v>36289</v>
      </c>
      <c r="B773" s="0" t="s">
        <v>7</v>
      </c>
      <c r="C773" s="2" t="n">
        <v>896</v>
      </c>
      <c r="D773" s="0" t="n">
        <f aca="false">MONTH(A773)</f>
        <v>5</v>
      </c>
    </row>
    <row r="774" customFormat="false" ht="12.75" hidden="true" customHeight="false" outlineLevel="0" collapsed="false">
      <c r="A774" s="1" t="n">
        <v>36289</v>
      </c>
      <c r="B774" s="0" t="s">
        <v>8</v>
      </c>
      <c r="C774" s="2" t="n">
        <v>1862</v>
      </c>
      <c r="D774" s="0" t="n">
        <f aca="false">MONTH(A774)</f>
        <v>5</v>
      </c>
    </row>
    <row r="775" customFormat="false" ht="12.75" hidden="false" customHeight="false" outlineLevel="0" collapsed="false">
      <c r="A775" s="1" t="n">
        <v>36289</v>
      </c>
      <c r="B775" s="0" t="s">
        <v>9</v>
      </c>
      <c r="C775" s="2" t="n">
        <v>0</v>
      </c>
      <c r="D775" s="0" t="n">
        <f aca="false">MONTH(A775)</f>
        <v>5</v>
      </c>
    </row>
    <row r="776" customFormat="false" ht="12.75" hidden="true" customHeight="false" outlineLevel="0" collapsed="false">
      <c r="A776" s="1" t="n">
        <v>36290</v>
      </c>
      <c r="B776" s="0" t="s">
        <v>4</v>
      </c>
      <c r="C776" s="2" t="n">
        <v>1599</v>
      </c>
      <c r="D776" s="0" t="n">
        <f aca="false">MONTH(A776)</f>
        <v>5</v>
      </c>
    </row>
    <row r="777" customFormat="false" ht="12.75" hidden="true" customHeight="false" outlineLevel="0" collapsed="false">
      <c r="A777" s="1" t="n">
        <v>36290</v>
      </c>
      <c r="B777" s="0" t="s">
        <v>5</v>
      </c>
      <c r="C777" s="2" t="n">
        <v>594</v>
      </c>
      <c r="D777" s="0" t="n">
        <f aca="false">MONTH(A777)</f>
        <v>5</v>
      </c>
    </row>
    <row r="778" customFormat="false" ht="12.75" hidden="true" customHeight="false" outlineLevel="0" collapsed="false">
      <c r="A778" s="1" t="n">
        <v>36290</v>
      </c>
      <c r="B778" s="0" t="s">
        <v>6</v>
      </c>
      <c r="C778" s="2" t="n">
        <v>2321</v>
      </c>
      <c r="D778" s="0" t="n">
        <f aca="false">MONTH(A778)</f>
        <v>5</v>
      </c>
    </row>
    <row r="779" customFormat="false" ht="12.75" hidden="true" customHeight="false" outlineLevel="0" collapsed="false">
      <c r="A779" s="1" t="n">
        <v>36290</v>
      </c>
      <c r="B779" s="0" t="s">
        <v>7</v>
      </c>
      <c r="C779" s="2" t="n">
        <v>896</v>
      </c>
      <c r="D779" s="0" t="n">
        <f aca="false">MONTH(A779)</f>
        <v>5</v>
      </c>
    </row>
    <row r="780" customFormat="false" ht="12.75" hidden="true" customHeight="false" outlineLevel="0" collapsed="false">
      <c r="A780" s="1" t="n">
        <v>36290</v>
      </c>
      <c r="B780" s="0" t="s">
        <v>8</v>
      </c>
      <c r="C780" s="2" t="n">
        <v>1862</v>
      </c>
      <c r="D780" s="0" t="n">
        <f aca="false">MONTH(A780)</f>
        <v>5</v>
      </c>
    </row>
    <row r="781" customFormat="false" ht="12.75" hidden="false" customHeight="false" outlineLevel="0" collapsed="false">
      <c r="A781" s="1" t="n">
        <v>36290</v>
      </c>
      <c r="B781" s="0" t="s">
        <v>9</v>
      </c>
      <c r="C781" s="2" t="n">
        <v>0</v>
      </c>
      <c r="D781" s="0" t="n">
        <f aca="false">MONTH(A781)</f>
        <v>5</v>
      </c>
    </row>
    <row r="782" customFormat="false" ht="12.75" hidden="true" customHeight="false" outlineLevel="0" collapsed="false">
      <c r="A782" s="1" t="n">
        <v>36291</v>
      </c>
      <c r="B782" s="0" t="s">
        <v>4</v>
      </c>
      <c r="C782" s="2" t="n">
        <v>2339</v>
      </c>
      <c r="D782" s="0" t="n">
        <f aca="false">MONTH(A782)</f>
        <v>5</v>
      </c>
    </row>
    <row r="783" customFormat="false" ht="12.75" hidden="true" customHeight="false" outlineLevel="0" collapsed="false">
      <c r="A783" s="1" t="n">
        <v>36291</v>
      </c>
      <c r="B783" s="0" t="s">
        <v>5</v>
      </c>
      <c r="C783" s="2" t="n">
        <v>594</v>
      </c>
      <c r="D783" s="0" t="n">
        <f aca="false">MONTH(A783)</f>
        <v>5</v>
      </c>
    </row>
    <row r="784" customFormat="false" ht="12.75" hidden="true" customHeight="false" outlineLevel="0" collapsed="false">
      <c r="A784" s="1" t="n">
        <v>36291</v>
      </c>
      <c r="B784" s="0" t="s">
        <v>6</v>
      </c>
      <c r="C784" s="2" t="n">
        <v>2321</v>
      </c>
      <c r="D784" s="0" t="n">
        <f aca="false">MONTH(A784)</f>
        <v>5</v>
      </c>
    </row>
    <row r="785" customFormat="false" ht="12.75" hidden="true" customHeight="false" outlineLevel="0" collapsed="false">
      <c r="A785" s="1" t="n">
        <v>36291</v>
      </c>
      <c r="B785" s="0" t="s">
        <v>7</v>
      </c>
      <c r="C785" s="2" t="n">
        <v>1304</v>
      </c>
      <c r="D785" s="0" t="n">
        <f aca="false">MONTH(A785)</f>
        <v>5</v>
      </c>
    </row>
    <row r="786" customFormat="false" ht="12.75" hidden="true" customHeight="false" outlineLevel="0" collapsed="false">
      <c r="A786" s="1" t="n">
        <v>36291</v>
      </c>
      <c r="B786" s="0" t="s">
        <v>8</v>
      </c>
      <c r="C786" s="2" t="n">
        <v>1862</v>
      </c>
      <c r="D786" s="0" t="n">
        <f aca="false">MONTH(A786)</f>
        <v>5</v>
      </c>
    </row>
    <row r="787" customFormat="false" ht="12.75" hidden="false" customHeight="false" outlineLevel="0" collapsed="false">
      <c r="A787" s="1" t="n">
        <v>36291</v>
      </c>
      <c r="B787" s="0" t="s">
        <v>9</v>
      </c>
      <c r="C787" s="2" t="n">
        <v>0</v>
      </c>
      <c r="D787" s="0" t="n">
        <f aca="false">MONTH(A787)</f>
        <v>5</v>
      </c>
    </row>
    <row r="788" customFormat="false" ht="12.75" hidden="true" customHeight="false" outlineLevel="0" collapsed="false">
      <c r="A788" s="1" t="n">
        <v>36292</v>
      </c>
      <c r="B788" s="0" t="s">
        <v>4</v>
      </c>
      <c r="C788" s="2" t="n">
        <v>2339</v>
      </c>
      <c r="D788" s="0" t="n">
        <f aca="false">MONTH(A788)</f>
        <v>5</v>
      </c>
    </row>
    <row r="789" customFormat="false" ht="12.75" hidden="true" customHeight="false" outlineLevel="0" collapsed="false">
      <c r="A789" s="1" t="n">
        <v>36292</v>
      </c>
      <c r="B789" s="0" t="s">
        <v>5</v>
      </c>
      <c r="C789" s="2" t="n">
        <v>594</v>
      </c>
      <c r="D789" s="0" t="n">
        <f aca="false">MONTH(A789)</f>
        <v>5</v>
      </c>
    </row>
    <row r="790" customFormat="false" ht="12.75" hidden="true" customHeight="false" outlineLevel="0" collapsed="false">
      <c r="A790" s="1" t="n">
        <v>36292</v>
      </c>
      <c r="B790" s="0" t="s">
        <v>6</v>
      </c>
      <c r="C790" s="2" t="n">
        <v>2623</v>
      </c>
      <c r="D790" s="0" t="n">
        <f aca="false">MONTH(A790)</f>
        <v>5</v>
      </c>
    </row>
    <row r="791" customFormat="false" ht="12.75" hidden="true" customHeight="false" outlineLevel="0" collapsed="false">
      <c r="A791" s="1" t="n">
        <v>36292</v>
      </c>
      <c r="B791" s="0" t="s">
        <v>7</v>
      </c>
      <c r="C791" s="2" t="n">
        <v>1304</v>
      </c>
      <c r="D791" s="0" t="n">
        <f aca="false">MONTH(A791)</f>
        <v>5</v>
      </c>
    </row>
    <row r="792" customFormat="false" ht="12.75" hidden="true" customHeight="false" outlineLevel="0" collapsed="false">
      <c r="A792" s="1" t="n">
        <v>36292</v>
      </c>
      <c r="B792" s="0" t="s">
        <v>8</v>
      </c>
      <c r="C792" s="2" t="n">
        <v>1862</v>
      </c>
      <c r="D792" s="0" t="n">
        <f aca="false">MONTH(A792)</f>
        <v>5</v>
      </c>
    </row>
    <row r="793" customFormat="false" ht="12.75" hidden="false" customHeight="false" outlineLevel="0" collapsed="false">
      <c r="A793" s="1" t="n">
        <v>36292</v>
      </c>
      <c r="B793" s="0" t="s">
        <v>9</v>
      </c>
      <c r="C793" s="2" t="n">
        <v>0</v>
      </c>
      <c r="D793" s="0" t="n">
        <f aca="false">MONTH(A793)</f>
        <v>5</v>
      </c>
    </row>
    <row r="794" customFormat="false" ht="12.75" hidden="true" customHeight="false" outlineLevel="0" collapsed="false">
      <c r="A794" s="1" t="n">
        <v>36293</v>
      </c>
      <c r="B794" s="0" t="s">
        <v>4</v>
      </c>
      <c r="C794" s="2" t="n">
        <v>2420</v>
      </c>
      <c r="D794" s="0" t="n">
        <f aca="false">MONTH(A794)</f>
        <v>5</v>
      </c>
    </row>
    <row r="795" customFormat="false" ht="12.75" hidden="true" customHeight="false" outlineLevel="0" collapsed="false">
      <c r="A795" s="1" t="n">
        <v>36293</v>
      </c>
      <c r="B795" s="0" t="s">
        <v>5</v>
      </c>
      <c r="C795" s="2" t="n">
        <v>594</v>
      </c>
      <c r="D795" s="0" t="n">
        <f aca="false">MONTH(A795)</f>
        <v>5</v>
      </c>
    </row>
    <row r="796" customFormat="false" ht="12.75" hidden="true" customHeight="false" outlineLevel="0" collapsed="false">
      <c r="A796" s="1" t="n">
        <v>36293</v>
      </c>
      <c r="B796" s="0" t="s">
        <v>6</v>
      </c>
      <c r="C796" s="2" t="n">
        <v>3853</v>
      </c>
      <c r="D796" s="0" t="n">
        <f aca="false">MONTH(A796)</f>
        <v>5</v>
      </c>
    </row>
    <row r="797" customFormat="false" ht="12.75" hidden="true" customHeight="false" outlineLevel="0" collapsed="false">
      <c r="A797" s="1" t="n">
        <v>36293</v>
      </c>
      <c r="B797" s="0" t="s">
        <v>7</v>
      </c>
      <c r="C797" s="2" t="n">
        <v>1304</v>
      </c>
      <c r="D797" s="0" t="n">
        <f aca="false">MONTH(A797)</f>
        <v>5</v>
      </c>
    </row>
    <row r="798" customFormat="false" ht="12.75" hidden="true" customHeight="false" outlineLevel="0" collapsed="false">
      <c r="A798" s="1" t="n">
        <v>36293</v>
      </c>
      <c r="B798" s="0" t="s">
        <v>8</v>
      </c>
      <c r="C798" s="2" t="n">
        <v>1862</v>
      </c>
      <c r="D798" s="0" t="n">
        <f aca="false">MONTH(A798)</f>
        <v>5</v>
      </c>
    </row>
    <row r="799" customFormat="false" ht="12.75" hidden="false" customHeight="false" outlineLevel="0" collapsed="false">
      <c r="A799" s="1" t="n">
        <v>36293</v>
      </c>
      <c r="B799" s="0" t="s">
        <v>9</v>
      </c>
      <c r="C799" s="2" t="n">
        <v>0</v>
      </c>
      <c r="D799" s="0" t="n">
        <f aca="false">MONTH(A799)</f>
        <v>5</v>
      </c>
    </row>
    <row r="800" customFormat="false" ht="12.75" hidden="true" customHeight="false" outlineLevel="0" collapsed="false">
      <c r="A800" s="1" t="n">
        <v>36294</v>
      </c>
      <c r="B800" s="0" t="s">
        <v>4</v>
      </c>
      <c r="C800" s="2" t="n">
        <v>2420</v>
      </c>
      <c r="D800" s="0" t="n">
        <f aca="false">MONTH(A800)</f>
        <v>5</v>
      </c>
    </row>
    <row r="801" customFormat="false" ht="12.75" hidden="true" customHeight="false" outlineLevel="0" collapsed="false">
      <c r="A801" s="1" t="n">
        <v>36294</v>
      </c>
      <c r="B801" s="0" t="s">
        <v>5</v>
      </c>
      <c r="C801" s="2" t="n">
        <v>594</v>
      </c>
      <c r="D801" s="0" t="n">
        <f aca="false">MONTH(A801)</f>
        <v>5</v>
      </c>
    </row>
    <row r="802" customFormat="false" ht="12.75" hidden="true" customHeight="false" outlineLevel="0" collapsed="false">
      <c r="A802" s="1" t="n">
        <v>36294</v>
      </c>
      <c r="B802" s="0" t="s">
        <v>6</v>
      </c>
      <c r="C802" s="2" t="n">
        <v>3853</v>
      </c>
      <c r="D802" s="0" t="n">
        <f aca="false">MONTH(A802)</f>
        <v>5</v>
      </c>
    </row>
    <row r="803" customFormat="false" ht="12.75" hidden="true" customHeight="false" outlineLevel="0" collapsed="false">
      <c r="A803" s="1" t="n">
        <v>36294</v>
      </c>
      <c r="B803" s="0" t="s">
        <v>7</v>
      </c>
      <c r="C803" s="2" t="n">
        <v>896</v>
      </c>
      <c r="D803" s="0" t="n">
        <f aca="false">MONTH(A803)</f>
        <v>5</v>
      </c>
    </row>
    <row r="804" customFormat="false" ht="12.75" hidden="true" customHeight="false" outlineLevel="0" collapsed="false">
      <c r="A804" s="1" t="n">
        <v>36294</v>
      </c>
      <c r="B804" s="0" t="s">
        <v>8</v>
      </c>
      <c r="C804" s="2" t="n">
        <v>1862</v>
      </c>
      <c r="D804" s="0" t="n">
        <f aca="false">MONTH(A804)</f>
        <v>5</v>
      </c>
    </row>
    <row r="805" customFormat="false" ht="12.75" hidden="false" customHeight="false" outlineLevel="0" collapsed="false">
      <c r="A805" s="1" t="n">
        <v>36294</v>
      </c>
      <c r="B805" s="0" t="s">
        <v>9</v>
      </c>
      <c r="C805" s="2" t="n">
        <v>0</v>
      </c>
      <c r="D805" s="0" t="n">
        <f aca="false">MONTH(A805)</f>
        <v>5</v>
      </c>
    </row>
    <row r="806" customFormat="false" ht="12.75" hidden="true" customHeight="false" outlineLevel="0" collapsed="false">
      <c r="A806" s="1" t="n">
        <v>36295</v>
      </c>
      <c r="B806" s="0" t="s">
        <v>4</v>
      </c>
      <c r="C806" s="2" t="n">
        <v>3731</v>
      </c>
      <c r="D806" s="0" t="n">
        <f aca="false">MONTH(A806)</f>
        <v>5</v>
      </c>
    </row>
    <row r="807" customFormat="false" ht="12.75" hidden="true" customHeight="false" outlineLevel="0" collapsed="false">
      <c r="A807" s="1" t="n">
        <v>36295</v>
      </c>
      <c r="B807" s="0" t="s">
        <v>5</v>
      </c>
      <c r="C807" s="2" t="n">
        <v>594</v>
      </c>
      <c r="D807" s="0" t="n">
        <f aca="false">MONTH(A807)</f>
        <v>5</v>
      </c>
    </row>
    <row r="808" customFormat="false" ht="12.75" hidden="true" customHeight="false" outlineLevel="0" collapsed="false">
      <c r="A808" s="1" t="n">
        <v>36295</v>
      </c>
      <c r="B808" s="0" t="s">
        <v>6</v>
      </c>
      <c r="C808" s="2" t="n">
        <v>5022</v>
      </c>
      <c r="D808" s="0" t="n">
        <f aca="false">MONTH(A808)</f>
        <v>5</v>
      </c>
    </row>
    <row r="809" customFormat="false" ht="12.75" hidden="true" customHeight="false" outlineLevel="0" collapsed="false">
      <c r="A809" s="1" t="n">
        <v>36295</v>
      </c>
      <c r="B809" s="0" t="s">
        <v>7</v>
      </c>
      <c r="C809" s="2" t="n">
        <v>896</v>
      </c>
      <c r="D809" s="0" t="n">
        <f aca="false">MONTH(A809)</f>
        <v>5</v>
      </c>
    </row>
    <row r="810" customFormat="false" ht="12.75" hidden="true" customHeight="false" outlineLevel="0" collapsed="false">
      <c r="A810" s="1" t="n">
        <v>36295</v>
      </c>
      <c r="B810" s="0" t="s">
        <v>8</v>
      </c>
      <c r="C810" s="2" t="n">
        <v>1862</v>
      </c>
      <c r="D810" s="0" t="n">
        <f aca="false">MONTH(A810)</f>
        <v>5</v>
      </c>
    </row>
    <row r="811" customFormat="false" ht="12.75" hidden="false" customHeight="false" outlineLevel="0" collapsed="false">
      <c r="A811" s="1" t="n">
        <v>36295</v>
      </c>
      <c r="B811" s="0" t="s">
        <v>9</v>
      </c>
      <c r="C811" s="2" t="n">
        <v>0</v>
      </c>
      <c r="D811" s="0" t="n">
        <f aca="false">MONTH(A811)</f>
        <v>5</v>
      </c>
    </row>
    <row r="812" customFormat="false" ht="12.75" hidden="true" customHeight="false" outlineLevel="0" collapsed="false">
      <c r="A812" s="1" t="n">
        <v>36296</v>
      </c>
      <c r="B812" s="0" t="s">
        <v>4</v>
      </c>
      <c r="C812" s="2" t="n">
        <v>4229</v>
      </c>
      <c r="D812" s="0" t="n">
        <f aca="false">MONTH(A812)</f>
        <v>5</v>
      </c>
    </row>
    <row r="813" customFormat="false" ht="12.75" hidden="true" customHeight="false" outlineLevel="0" collapsed="false">
      <c r="A813" s="1" t="n">
        <v>36296</v>
      </c>
      <c r="B813" s="0" t="s">
        <v>5</v>
      </c>
      <c r="C813" s="2" t="n">
        <v>594</v>
      </c>
      <c r="D813" s="0" t="n">
        <f aca="false">MONTH(A813)</f>
        <v>5</v>
      </c>
    </row>
    <row r="814" customFormat="false" ht="12.75" hidden="true" customHeight="false" outlineLevel="0" collapsed="false">
      <c r="A814" s="1" t="n">
        <v>36296</v>
      </c>
      <c r="B814" s="0" t="s">
        <v>6</v>
      </c>
      <c r="C814" s="2" t="n">
        <v>4352</v>
      </c>
      <c r="D814" s="0" t="n">
        <f aca="false">MONTH(A814)</f>
        <v>5</v>
      </c>
    </row>
    <row r="815" customFormat="false" ht="12.75" hidden="true" customHeight="false" outlineLevel="0" collapsed="false">
      <c r="A815" s="1" t="n">
        <v>36296</v>
      </c>
      <c r="B815" s="0" t="s">
        <v>7</v>
      </c>
      <c r="C815" s="2" t="n">
        <v>896</v>
      </c>
      <c r="D815" s="0" t="n">
        <f aca="false">MONTH(A815)</f>
        <v>5</v>
      </c>
    </row>
    <row r="816" customFormat="false" ht="12.75" hidden="true" customHeight="false" outlineLevel="0" collapsed="false">
      <c r="A816" s="1" t="n">
        <v>36296</v>
      </c>
      <c r="B816" s="0" t="s">
        <v>8</v>
      </c>
      <c r="C816" s="2" t="n">
        <v>1112</v>
      </c>
      <c r="D816" s="0" t="n">
        <f aca="false">MONTH(A816)</f>
        <v>5</v>
      </c>
    </row>
    <row r="817" customFormat="false" ht="12.75" hidden="false" customHeight="false" outlineLevel="0" collapsed="false">
      <c r="A817" s="1" t="n">
        <v>36296</v>
      </c>
      <c r="B817" s="0" t="s">
        <v>9</v>
      </c>
      <c r="C817" s="2" t="n">
        <v>0</v>
      </c>
      <c r="D817" s="0" t="n">
        <f aca="false">MONTH(A817)</f>
        <v>5</v>
      </c>
    </row>
    <row r="818" customFormat="false" ht="12.75" hidden="true" customHeight="false" outlineLevel="0" collapsed="false">
      <c r="A818" s="1" t="n">
        <v>36297</v>
      </c>
      <c r="B818" s="0" t="s">
        <v>4</v>
      </c>
      <c r="C818" s="2" t="n">
        <v>3983</v>
      </c>
      <c r="D818" s="0" t="n">
        <f aca="false">MONTH(A818)</f>
        <v>5</v>
      </c>
    </row>
    <row r="819" customFormat="false" ht="12.75" hidden="true" customHeight="false" outlineLevel="0" collapsed="false">
      <c r="A819" s="1" t="n">
        <v>36297</v>
      </c>
      <c r="B819" s="0" t="s">
        <v>5</v>
      </c>
      <c r="C819" s="2" t="n">
        <v>431</v>
      </c>
      <c r="D819" s="0" t="n">
        <f aca="false">MONTH(A819)</f>
        <v>5</v>
      </c>
    </row>
    <row r="820" customFormat="false" ht="12.75" hidden="true" customHeight="false" outlineLevel="0" collapsed="false">
      <c r="A820" s="1" t="n">
        <v>36297</v>
      </c>
      <c r="B820" s="0" t="s">
        <v>6</v>
      </c>
      <c r="C820" s="2" t="n">
        <v>4440</v>
      </c>
      <c r="D820" s="0" t="n">
        <f aca="false">MONTH(A820)</f>
        <v>5</v>
      </c>
    </row>
    <row r="821" customFormat="false" ht="12.75" hidden="true" customHeight="false" outlineLevel="0" collapsed="false">
      <c r="A821" s="1" t="n">
        <v>36297</v>
      </c>
      <c r="B821" s="0" t="s">
        <v>7</v>
      </c>
      <c r="C821" s="2" t="n">
        <v>896</v>
      </c>
      <c r="D821" s="0" t="n">
        <f aca="false">MONTH(A821)</f>
        <v>5</v>
      </c>
    </row>
    <row r="822" customFormat="false" ht="12.75" hidden="true" customHeight="false" outlineLevel="0" collapsed="false">
      <c r="A822" s="1" t="n">
        <v>36297</v>
      </c>
      <c r="B822" s="0" t="s">
        <v>8</v>
      </c>
      <c r="C822" s="2" t="n">
        <v>1932</v>
      </c>
      <c r="D822" s="0" t="n">
        <f aca="false">MONTH(A822)</f>
        <v>5</v>
      </c>
    </row>
    <row r="823" customFormat="false" ht="12.75" hidden="false" customHeight="false" outlineLevel="0" collapsed="false">
      <c r="A823" s="1" t="n">
        <v>36297</v>
      </c>
      <c r="B823" s="0" t="s">
        <v>9</v>
      </c>
      <c r="C823" s="2" t="n">
        <v>0</v>
      </c>
      <c r="D823" s="0" t="n">
        <f aca="false">MONTH(A823)</f>
        <v>5</v>
      </c>
    </row>
    <row r="824" customFormat="false" ht="12.75" hidden="true" customHeight="false" outlineLevel="0" collapsed="false">
      <c r="A824" s="1" t="n">
        <v>36298</v>
      </c>
      <c r="B824" s="0" t="s">
        <v>4</v>
      </c>
      <c r="C824" s="2" t="n">
        <v>3658</v>
      </c>
      <c r="D824" s="0" t="n">
        <f aca="false">MONTH(A824)</f>
        <v>5</v>
      </c>
    </row>
    <row r="825" customFormat="false" ht="12.75" hidden="true" customHeight="false" outlineLevel="0" collapsed="false">
      <c r="A825" s="1" t="n">
        <v>36298</v>
      </c>
      <c r="B825" s="0" t="s">
        <v>5</v>
      </c>
      <c r="C825" s="2" t="n">
        <v>431</v>
      </c>
      <c r="D825" s="0" t="n">
        <f aca="false">MONTH(A825)</f>
        <v>5</v>
      </c>
    </row>
    <row r="826" customFormat="false" ht="12.75" hidden="true" customHeight="false" outlineLevel="0" collapsed="false">
      <c r="A826" s="1" t="n">
        <v>36298</v>
      </c>
      <c r="B826" s="0" t="s">
        <v>6</v>
      </c>
      <c r="C826" s="2" t="n">
        <v>4440</v>
      </c>
      <c r="D826" s="0" t="n">
        <f aca="false">MONTH(A826)</f>
        <v>5</v>
      </c>
    </row>
    <row r="827" customFormat="false" ht="12.75" hidden="true" customHeight="false" outlineLevel="0" collapsed="false">
      <c r="A827" s="1" t="n">
        <v>36298</v>
      </c>
      <c r="B827" s="0" t="s">
        <v>7</v>
      </c>
      <c r="C827" s="2" t="n">
        <v>896</v>
      </c>
      <c r="D827" s="0" t="n">
        <f aca="false">MONTH(A827)</f>
        <v>5</v>
      </c>
    </row>
    <row r="828" customFormat="false" ht="12.75" hidden="true" customHeight="false" outlineLevel="0" collapsed="false">
      <c r="A828" s="1" t="n">
        <v>36298</v>
      </c>
      <c r="B828" s="0" t="s">
        <v>8</v>
      </c>
      <c r="C828" s="2" t="n">
        <v>1932</v>
      </c>
      <c r="D828" s="0" t="n">
        <f aca="false">MONTH(A828)</f>
        <v>5</v>
      </c>
    </row>
    <row r="829" customFormat="false" ht="12.75" hidden="false" customHeight="false" outlineLevel="0" collapsed="false">
      <c r="A829" s="1" t="n">
        <v>36298</v>
      </c>
      <c r="B829" s="0" t="s">
        <v>9</v>
      </c>
      <c r="C829" s="2" t="n">
        <v>0</v>
      </c>
      <c r="D829" s="0" t="n">
        <f aca="false">MONTH(A829)</f>
        <v>5</v>
      </c>
    </row>
    <row r="830" customFormat="false" ht="12.75" hidden="true" customHeight="false" outlineLevel="0" collapsed="false">
      <c r="A830" s="1" t="n">
        <v>36299</v>
      </c>
      <c r="B830" s="0" t="s">
        <v>4</v>
      </c>
      <c r="C830" s="2" t="n">
        <v>2908</v>
      </c>
      <c r="D830" s="0" t="n">
        <f aca="false">MONTH(A830)</f>
        <v>5</v>
      </c>
    </row>
    <row r="831" customFormat="false" ht="12.75" hidden="true" customHeight="false" outlineLevel="0" collapsed="false">
      <c r="A831" s="1" t="n">
        <v>36299</v>
      </c>
      <c r="B831" s="0" t="s">
        <v>5</v>
      </c>
      <c r="C831" s="2" t="n">
        <v>431</v>
      </c>
      <c r="D831" s="0" t="n">
        <f aca="false">MONTH(A831)</f>
        <v>5</v>
      </c>
    </row>
    <row r="832" customFormat="false" ht="12.75" hidden="true" customHeight="false" outlineLevel="0" collapsed="false">
      <c r="A832" s="1" t="n">
        <v>36299</v>
      </c>
      <c r="B832" s="0" t="s">
        <v>6</v>
      </c>
      <c r="C832" s="2" t="n">
        <v>5110</v>
      </c>
      <c r="D832" s="0" t="n">
        <f aca="false">MONTH(A832)</f>
        <v>5</v>
      </c>
    </row>
    <row r="833" customFormat="false" ht="12.75" hidden="true" customHeight="false" outlineLevel="0" collapsed="false">
      <c r="A833" s="1" t="n">
        <v>36299</v>
      </c>
      <c r="B833" s="0" t="s">
        <v>7</v>
      </c>
      <c r="C833" s="2" t="n">
        <v>896</v>
      </c>
      <c r="D833" s="0" t="n">
        <f aca="false">MONTH(A833)</f>
        <v>5</v>
      </c>
    </row>
    <row r="834" customFormat="false" ht="12.75" hidden="true" customHeight="false" outlineLevel="0" collapsed="false">
      <c r="A834" s="1" t="n">
        <v>36299</v>
      </c>
      <c r="B834" s="0" t="s">
        <v>8</v>
      </c>
      <c r="C834" s="2" t="n">
        <v>1900</v>
      </c>
      <c r="D834" s="0" t="n">
        <f aca="false">MONTH(A834)</f>
        <v>5</v>
      </c>
    </row>
    <row r="835" customFormat="false" ht="12.75" hidden="false" customHeight="false" outlineLevel="0" collapsed="false">
      <c r="A835" s="1" t="n">
        <v>36299</v>
      </c>
      <c r="B835" s="0" t="s">
        <v>9</v>
      </c>
      <c r="C835" s="2" t="n">
        <v>0</v>
      </c>
      <c r="D835" s="0" t="n">
        <f aca="false">MONTH(A835)</f>
        <v>5</v>
      </c>
    </row>
    <row r="836" customFormat="false" ht="12.75" hidden="true" customHeight="false" outlineLevel="0" collapsed="false">
      <c r="A836" s="1" t="n">
        <v>36300</v>
      </c>
      <c r="B836" s="0" t="s">
        <v>4</v>
      </c>
      <c r="C836" s="2" t="n">
        <v>2908</v>
      </c>
      <c r="D836" s="0" t="n">
        <f aca="false">MONTH(A836)</f>
        <v>5</v>
      </c>
    </row>
    <row r="837" customFormat="false" ht="12.75" hidden="true" customHeight="false" outlineLevel="0" collapsed="false">
      <c r="A837" s="1" t="n">
        <v>36300</v>
      </c>
      <c r="B837" s="0" t="s">
        <v>5</v>
      </c>
      <c r="C837" s="2" t="n">
        <v>431</v>
      </c>
      <c r="D837" s="0" t="n">
        <f aca="false">MONTH(A837)</f>
        <v>5</v>
      </c>
    </row>
    <row r="838" customFormat="false" ht="12.75" hidden="true" customHeight="false" outlineLevel="0" collapsed="false">
      <c r="A838" s="1" t="n">
        <v>36300</v>
      </c>
      <c r="B838" s="0" t="s">
        <v>6</v>
      </c>
      <c r="C838" s="2" t="n">
        <v>4750</v>
      </c>
      <c r="D838" s="0" t="n">
        <f aca="false">MONTH(A838)</f>
        <v>5</v>
      </c>
    </row>
    <row r="839" customFormat="false" ht="12.75" hidden="true" customHeight="false" outlineLevel="0" collapsed="false">
      <c r="A839" s="1" t="n">
        <v>36300</v>
      </c>
      <c r="B839" s="0" t="s">
        <v>7</v>
      </c>
      <c r="C839" s="2" t="n">
        <v>896</v>
      </c>
      <c r="D839" s="0" t="n">
        <f aca="false">MONTH(A839)</f>
        <v>5</v>
      </c>
    </row>
    <row r="840" customFormat="false" ht="12.75" hidden="true" customHeight="false" outlineLevel="0" collapsed="false">
      <c r="A840" s="1" t="n">
        <v>36300</v>
      </c>
      <c r="B840" s="0" t="s">
        <v>8</v>
      </c>
      <c r="C840" s="2" t="n">
        <v>1900</v>
      </c>
      <c r="D840" s="0" t="n">
        <f aca="false">MONTH(A840)</f>
        <v>5</v>
      </c>
    </row>
    <row r="841" customFormat="false" ht="12.75" hidden="false" customHeight="false" outlineLevel="0" collapsed="false">
      <c r="A841" s="1" t="n">
        <v>36300</v>
      </c>
      <c r="B841" s="0" t="s">
        <v>9</v>
      </c>
      <c r="C841" s="2" t="n">
        <v>0</v>
      </c>
      <c r="D841" s="0" t="n">
        <f aca="false">MONTH(A841)</f>
        <v>5</v>
      </c>
    </row>
    <row r="842" customFormat="false" ht="12.75" hidden="true" customHeight="false" outlineLevel="0" collapsed="false">
      <c r="A842" s="1" t="n">
        <v>36301</v>
      </c>
      <c r="B842" s="0" t="s">
        <v>4</v>
      </c>
      <c r="C842" s="2" t="n">
        <v>3220</v>
      </c>
      <c r="D842" s="0" t="n">
        <f aca="false">MONTH(A842)</f>
        <v>5</v>
      </c>
    </row>
    <row r="843" customFormat="false" ht="12.75" hidden="true" customHeight="false" outlineLevel="0" collapsed="false">
      <c r="A843" s="1" t="n">
        <v>36301</v>
      </c>
      <c r="B843" s="0" t="s">
        <v>5</v>
      </c>
      <c r="C843" s="2" t="n">
        <v>431</v>
      </c>
      <c r="D843" s="0" t="n">
        <f aca="false">MONTH(A843)</f>
        <v>5</v>
      </c>
    </row>
    <row r="844" customFormat="false" ht="12.75" hidden="true" customHeight="false" outlineLevel="0" collapsed="false">
      <c r="A844" s="1" t="n">
        <v>36301</v>
      </c>
      <c r="B844" s="0" t="s">
        <v>6</v>
      </c>
      <c r="C844" s="2" t="n">
        <v>4387</v>
      </c>
      <c r="D844" s="0" t="n">
        <f aca="false">MONTH(A844)</f>
        <v>5</v>
      </c>
    </row>
    <row r="845" customFormat="false" ht="12.75" hidden="true" customHeight="false" outlineLevel="0" collapsed="false">
      <c r="A845" s="1" t="n">
        <v>36301</v>
      </c>
      <c r="B845" s="0" t="s">
        <v>7</v>
      </c>
      <c r="C845" s="2" t="n">
        <v>896</v>
      </c>
      <c r="D845" s="0" t="n">
        <f aca="false">MONTH(A845)</f>
        <v>5</v>
      </c>
    </row>
    <row r="846" customFormat="false" ht="12.75" hidden="true" customHeight="false" outlineLevel="0" collapsed="false">
      <c r="A846" s="1" t="n">
        <v>36301</v>
      </c>
      <c r="B846" s="0" t="s">
        <v>8</v>
      </c>
      <c r="C846" s="2" t="n">
        <v>1900</v>
      </c>
      <c r="D846" s="0" t="n">
        <f aca="false">MONTH(A846)</f>
        <v>5</v>
      </c>
    </row>
    <row r="847" customFormat="false" ht="12.75" hidden="false" customHeight="false" outlineLevel="0" collapsed="false">
      <c r="A847" s="1" t="n">
        <v>36301</v>
      </c>
      <c r="B847" s="0" t="s">
        <v>9</v>
      </c>
      <c r="C847" s="2" t="n">
        <v>0</v>
      </c>
      <c r="D847" s="0" t="n">
        <f aca="false">MONTH(A847)</f>
        <v>5</v>
      </c>
    </row>
    <row r="848" customFormat="false" ht="12.75" hidden="true" customHeight="false" outlineLevel="0" collapsed="false">
      <c r="A848" s="1" t="n">
        <v>36302</v>
      </c>
      <c r="B848" s="0" t="s">
        <v>4</v>
      </c>
      <c r="C848" s="2" t="n">
        <v>3220</v>
      </c>
      <c r="D848" s="0" t="n">
        <f aca="false">MONTH(A848)</f>
        <v>5</v>
      </c>
    </row>
    <row r="849" customFormat="false" ht="12.75" hidden="true" customHeight="false" outlineLevel="0" collapsed="false">
      <c r="A849" s="1" t="n">
        <v>36302</v>
      </c>
      <c r="B849" s="0" t="s">
        <v>5</v>
      </c>
      <c r="C849" s="2" t="n">
        <v>431</v>
      </c>
      <c r="D849" s="0" t="n">
        <f aca="false">MONTH(A849)</f>
        <v>5</v>
      </c>
    </row>
    <row r="850" customFormat="false" ht="12.75" hidden="true" customHeight="false" outlineLevel="0" collapsed="false">
      <c r="A850" s="1" t="n">
        <v>36302</v>
      </c>
      <c r="B850" s="0" t="s">
        <v>6</v>
      </c>
      <c r="C850" s="2" t="n">
        <v>3918</v>
      </c>
      <c r="D850" s="0" t="n">
        <f aca="false">MONTH(A850)</f>
        <v>5</v>
      </c>
    </row>
    <row r="851" customFormat="false" ht="12.75" hidden="true" customHeight="false" outlineLevel="0" collapsed="false">
      <c r="A851" s="1" t="n">
        <v>36302</v>
      </c>
      <c r="B851" s="0" t="s">
        <v>7</v>
      </c>
      <c r="C851" s="2" t="n">
        <v>896</v>
      </c>
      <c r="D851" s="0" t="n">
        <f aca="false">MONTH(A851)</f>
        <v>5</v>
      </c>
    </row>
    <row r="852" customFormat="false" ht="12.75" hidden="true" customHeight="false" outlineLevel="0" collapsed="false">
      <c r="A852" s="1" t="n">
        <v>36302</v>
      </c>
      <c r="B852" s="0" t="s">
        <v>8</v>
      </c>
      <c r="C852" s="2" t="n">
        <v>1900</v>
      </c>
      <c r="D852" s="0" t="n">
        <f aca="false">MONTH(A852)</f>
        <v>5</v>
      </c>
    </row>
    <row r="853" customFormat="false" ht="12.75" hidden="false" customHeight="false" outlineLevel="0" collapsed="false">
      <c r="A853" s="1" t="n">
        <v>36302</v>
      </c>
      <c r="B853" s="0" t="s">
        <v>9</v>
      </c>
      <c r="C853" s="2" t="n">
        <v>0</v>
      </c>
      <c r="D853" s="0" t="n">
        <f aca="false">MONTH(A853)</f>
        <v>5</v>
      </c>
    </row>
    <row r="854" customFormat="false" ht="12.75" hidden="true" customHeight="false" outlineLevel="0" collapsed="false">
      <c r="A854" s="1" t="n">
        <v>36303</v>
      </c>
      <c r="B854" s="0" t="s">
        <v>4</v>
      </c>
      <c r="C854" s="2" t="n">
        <v>3220</v>
      </c>
      <c r="D854" s="0" t="n">
        <f aca="false">MONTH(A854)</f>
        <v>5</v>
      </c>
    </row>
    <row r="855" customFormat="false" ht="12.75" hidden="true" customHeight="false" outlineLevel="0" collapsed="false">
      <c r="A855" s="1" t="n">
        <v>36303</v>
      </c>
      <c r="B855" s="0" t="s">
        <v>5</v>
      </c>
      <c r="C855" s="2" t="n">
        <v>431</v>
      </c>
      <c r="D855" s="0" t="n">
        <f aca="false">MONTH(A855)</f>
        <v>5</v>
      </c>
    </row>
    <row r="856" customFormat="false" ht="12.75" hidden="true" customHeight="false" outlineLevel="0" collapsed="false">
      <c r="A856" s="1" t="n">
        <v>36303</v>
      </c>
      <c r="B856" s="0" t="s">
        <v>6</v>
      </c>
      <c r="C856" s="2" t="n">
        <v>3918</v>
      </c>
      <c r="D856" s="0" t="n">
        <f aca="false">MONTH(A856)</f>
        <v>5</v>
      </c>
    </row>
    <row r="857" customFormat="false" ht="12.75" hidden="true" customHeight="false" outlineLevel="0" collapsed="false">
      <c r="A857" s="1" t="n">
        <v>36303</v>
      </c>
      <c r="B857" s="0" t="s">
        <v>7</v>
      </c>
      <c r="C857" s="2" t="n">
        <v>896</v>
      </c>
      <c r="D857" s="0" t="n">
        <f aca="false">MONTH(A857)</f>
        <v>5</v>
      </c>
    </row>
    <row r="858" customFormat="false" ht="12.75" hidden="true" customHeight="false" outlineLevel="0" collapsed="false">
      <c r="A858" s="1" t="n">
        <v>36303</v>
      </c>
      <c r="B858" s="0" t="s">
        <v>8</v>
      </c>
      <c r="C858" s="2" t="n">
        <v>1900</v>
      </c>
      <c r="D858" s="0" t="n">
        <f aca="false">MONTH(A858)</f>
        <v>5</v>
      </c>
    </row>
    <row r="859" customFormat="false" ht="12.75" hidden="false" customHeight="false" outlineLevel="0" collapsed="false">
      <c r="A859" s="1" t="n">
        <v>36303</v>
      </c>
      <c r="B859" s="0" t="s">
        <v>9</v>
      </c>
      <c r="C859" s="2" t="n">
        <v>0</v>
      </c>
      <c r="D859" s="0" t="n">
        <f aca="false">MONTH(A859)</f>
        <v>5</v>
      </c>
    </row>
    <row r="860" customFormat="false" ht="12.75" hidden="true" customHeight="false" outlineLevel="0" collapsed="false">
      <c r="A860" s="1" t="n">
        <v>36304</v>
      </c>
      <c r="B860" s="0" t="s">
        <v>4</v>
      </c>
      <c r="C860" s="2" t="n">
        <v>1848</v>
      </c>
      <c r="D860" s="0" t="n">
        <f aca="false">MONTH(A860)</f>
        <v>5</v>
      </c>
    </row>
    <row r="861" customFormat="false" ht="12.75" hidden="true" customHeight="false" outlineLevel="0" collapsed="false">
      <c r="A861" s="1" t="n">
        <v>36304</v>
      </c>
      <c r="B861" s="0" t="s">
        <v>5</v>
      </c>
      <c r="C861" s="2" t="n">
        <v>106</v>
      </c>
      <c r="D861" s="0" t="n">
        <f aca="false">MONTH(A861)</f>
        <v>5</v>
      </c>
    </row>
    <row r="862" customFormat="false" ht="12.75" hidden="true" customHeight="false" outlineLevel="0" collapsed="false">
      <c r="A862" s="1" t="n">
        <v>36304</v>
      </c>
      <c r="B862" s="0" t="s">
        <v>6</v>
      </c>
      <c r="C862" s="2" t="n">
        <v>4253</v>
      </c>
      <c r="D862" s="0" t="n">
        <f aca="false">MONTH(A862)</f>
        <v>5</v>
      </c>
    </row>
    <row r="863" customFormat="false" ht="12.75" hidden="true" customHeight="false" outlineLevel="0" collapsed="false">
      <c r="A863" s="1" t="n">
        <v>36304</v>
      </c>
      <c r="B863" s="0" t="s">
        <v>7</v>
      </c>
      <c r="C863" s="2" t="n">
        <v>896</v>
      </c>
      <c r="D863" s="0" t="n">
        <f aca="false">MONTH(A863)</f>
        <v>5</v>
      </c>
    </row>
    <row r="864" customFormat="false" ht="12.75" hidden="true" customHeight="false" outlineLevel="0" collapsed="false">
      <c r="A864" s="1" t="n">
        <v>36304</v>
      </c>
      <c r="B864" s="0" t="s">
        <v>8</v>
      </c>
      <c r="C864" s="2" t="n">
        <v>1900</v>
      </c>
      <c r="D864" s="0" t="n">
        <f aca="false">MONTH(A864)</f>
        <v>5</v>
      </c>
    </row>
    <row r="865" customFormat="false" ht="12.75" hidden="false" customHeight="false" outlineLevel="0" collapsed="false">
      <c r="A865" s="1" t="n">
        <v>36304</v>
      </c>
      <c r="B865" s="0" t="s">
        <v>9</v>
      </c>
      <c r="C865" s="2" t="n">
        <v>0</v>
      </c>
      <c r="D865" s="0" t="n">
        <f aca="false">MONTH(A865)</f>
        <v>5</v>
      </c>
    </row>
    <row r="866" customFormat="false" ht="12.75" hidden="true" customHeight="false" outlineLevel="0" collapsed="false">
      <c r="A866" s="1" t="n">
        <v>36305</v>
      </c>
      <c r="B866" s="0" t="s">
        <v>4</v>
      </c>
      <c r="C866" s="2" t="n">
        <v>1848</v>
      </c>
      <c r="D866" s="0" t="n">
        <f aca="false">MONTH(A866)</f>
        <v>5</v>
      </c>
    </row>
    <row r="867" customFormat="false" ht="12.75" hidden="true" customHeight="false" outlineLevel="0" collapsed="false">
      <c r="A867" s="1" t="n">
        <v>36305</v>
      </c>
      <c r="B867" s="0" t="s">
        <v>5</v>
      </c>
      <c r="C867" s="2" t="n">
        <v>106</v>
      </c>
      <c r="D867" s="0" t="n">
        <f aca="false">MONTH(A867)</f>
        <v>5</v>
      </c>
    </row>
    <row r="868" customFormat="false" ht="12.75" hidden="true" customHeight="false" outlineLevel="0" collapsed="false">
      <c r="A868" s="1" t="n">
        <v>36305</v>
      </c>
      <c r="B868" s="0" t="s">
        <v>6</v>
      </c>
      <c r="C868" s="2" t="n">
        <v>3553</v>
      </c>
      <c r="D868" s="0" t="n">
        <f aca="false">MONTH(A868)</f>
        <v>5</v>
      </c>
    </row>
    <row r="869" customFormat="false" ht="12.75" hidden="true" customHeight="false" outlineLevel="0" collapsed="false">
      <c r="A869" s="1" t="n">
        <v>36305</v>
      </c>
      <c r="B869" s="0" t="s">
        <v>7</v>
      </c>
      <c r="C869" s="2" t="n">
        <v>636</v>
      </c>
      <c r="D869" s="0" t="n">
        <f aca="false">MONTH(A869)</f>
        <v>5</v>
      </c>
    </row>
    <row r="870" customFormat="false" ht="12.75" hidden="true" customHeight="false" outlineLevel="0" collapsed="false">
      <c r="A870" s="1" t="n">
        <v>36305</v>
      </c>
      <c r="B870" s="0" t="s">
        <v>8</v>
      </c>
      <c r="C870" s="2" t="n">
        <v>1080</v>
      </c>
      <c r="D870" s="0" t="n">
        <f aca="false">MONTH(A870)</f>
        <v>5</v>
      </c>
    </row>
    <row r="871" customFormat="false" ht="12.75" hidden="false" customHeight="false" outlineLevel="0" collapsed="false">
      <c r="A871" s="1" t="n">
        <v>36305</v>
      </c>
      <c r="B871" s="0" t="s">
        <v>9</v>
      </c>
      <c r="C871" s="2" t="n">
        <v>0</v>
      </c>
      <c r="D871" s="0" t="n">
        <f aca="false">MONTH(A871)</f>
        <v>5</v>
      </c>
    </row>
    <row r="872" customFormat="false" ht="12.75" hidden="true" customHeight="false" outlineLevel="0" collapsed="false">
      <c r="A872" s="1" t="n">
        <v>36306</v>
      </c>
      <c r="B872" s="0" t="s">
        <v>4</v>
      </c>
      <c r="C872" s="2" t="n">
        <v>1848</v>
      </c>
      <c r="D872" s="0" t="n">
        <f aca="false">MONTH(A872)</f>
        <v>5</v>
      </c>
    </row>
    <row r="873" customFormat="false" ht="12.75" hidden="true" customHeight="false" outlineLevel="0" collapsed="false">
      <c r="A873" s="1" t="n">
        <v>36306</v>
      </c>
      <c r="B873" s="0" t="s">
        <v>5</v>
      </c>
      <c r="C873" s="2" t="n">
        <v>106</v>
      </c>
      <c r="D873" s="0" t="n">
        <f aca="false">MONTH(A873)</f>
        <v>5</v>
      </c>
    </row>
    <row r="874" customFormat="false" ht="12.75" hidden="true" customHeight="false" outlineLevel="0" collapsed="false">
      <c r="A874" s="1" t="n">
        <v>36306</v>
      </c>
      <c r="B874" s="0" t="s">
        <v>6</v>
      </c>
      <c r="C874" s="2" t="n">
        <v>3553</v>
      </c>
      <c r="D874" s="0" t="n">
        <f aca="false">MONTH(A874)</f>
        <v>5</v>
      </c>
    </row>
    <row r="875" customFormat="false" ht="12.75" hidden="true" customHeight="false" outlineLevel="0" collapsed="false">
      <c r="A875" s="1" t="n">
        <v>36306</v>
      </c>
      <c r="B875" s="0" t="s">
        <v>7</v>
      </c>
      <c r="C875" s="2" t="n">
        <v>636</v>
      </c>
      <c r="D875" s="0" t="n">
        <f aca="false">MONTH(A875)</f>
        <v>5</v>
      </c>
    </row>
    <row r="876" customFormat="false" ht="12.75" hidden="true" customHeight="false" outlineLevel="0" collapsed="false">
      <c r="A876" s="1" t="n">
        <v>36306</v>
      </c>
      <c r="B876" s="0" t="s">
        <v>8</v>
      </c>
      <c r="C876" s="2" t="n">
        <v>1080</v>
      </c>
      <c r="D876" s="0" t="n">
        <f aca="false">MONTH(A876)</f>
        <v>5</v>
      </c>
    </row>
    <row r="877" customFormat="false" ht="12.75" hidden="false" customHeight="false" outlineLevel="0" collapsed="false">
      <c r="A877" s="1" t="n">
        <v>36306</v>
      </c>
      <c r="B877" s="0" t="s">
        <v>9</v>
      </c>
      <c r="C877" s="2" t="n">
        <v>0</v>
      </c>
      <c r="D877" s="0" t="n">
        <f aca="false">MONTH(A877)</f>
        <v>5</v>
      </c>
    </row>
    <row r="878" customFormat="false" ht="12.75" hidden="true" customHeight="false" outlineLevel="0" collapsed="false">
      <c r="A878" s="1" t="n">
        <v>36307</v>
      </c>
      <c r="B878" s="0" t="s">
        <v>4</v>
      </c>
      <c r="C878" s="2" t="n">
        <v>2638</v>
      </c>
      <c r="D878" s="0" t="n">
        <f aca="false">MONTH(A878)</f>
        <v>5</v>
      </c>
    </row>
    <row r="879" customFormat="false" ht="12.75" hidden="true" customHeight="false" outlineLevel="0" collapsed="false">
      <c r="A879" s="1" t="n">
        <v>36307</v>
      </c>
      <c r="B879" s="0" t="s">
        <v>5</v>
      </c>
      <c r="C879" s="2" t="n">
        <v>106</v>
      </c>
      <c r="D879" s="0" t="n">
        <f aca="false">MONTH(A879)</f>
        <v>5</v>
      </c>
    </row>
    <row r="880" customFormat="false" ht="12.75" hidden="true" customHeight="false" outlineLevel="0" collapsed="false">
      <c r="A880" s="1" t="n">
        <v>36307</v>
      </c>
      <c r="B880" s="0" t="s">
        <v>6</v>
      </c>
      <c r="C880" s="2" t="n">
        <v>3553</v>
      </c>
      <c r="D880" s="0" t="n">
        <f aca="false">MONTH(A880)</f>
        <v>5</v>
      </c>
    </row>
    <row r="881" customFormat="false" ht="12.75" hidden="true" customHeight="false" outlineLevel="0" collapsed="false">
      <c r="A881" s="1" t="n">
        <v>36307</v>
      </c>
      <c r="B881" s="0" t="s">
        <v>7</v>
      </c>
      <c r="C881" s="2" t="n">
        <v>718</v>
      </c>
      <c r="D881" s="0" t="n">
        <f aca="false">MONTH(A881)</f>
        <v>5</v>
      </c>
    </row>
    <row r="882" customFormat="false" ht="12.75" hidden="true" customHeight="false" outlineLevel="0" collapsed="false">
      <c r="A882" s="1" t="n">
        <v>36307</v>
      </c>
      <c r="B882" s="0" t="s">
        <v>8</v>
      </c>
      <c r="C882" s="2" t="n">
        <v>1080</v>
      </c>
      <c r="D882" s="0" t="n">
        <f aca="false">MONTH(A882)</f>
        <v>5</v>
      </c>
    </row>
    <row r="883" customFormat="false" ht="12.75" hidden="false" customHeight="false" outlineLevel="0" collapsed="false">
      <c r="A883" s="1" t="n">
        <v>36307</v>
      </c>
      <c r="B883" s="0" t="s">
        <v>9</v>
      </c>
      <c r="C883" s="2" t="n">
        <v>0</v>
      </c>
      <c r="D883" s="0" t="n">
        <f aca="false">MONTH(A883)</f>
        <v>5</v>
      </c>
    </row>
    <row r="884" customFormat="false" ht="12.75" hidden="true" customHeight="false" outlineLevel="0" collapsed="false">
      <c r="A884" s="1" t="n">
        <v>36308</v>
      </c>
      <c r="B884" s="0" t="s">
        <v>4</v>
      </c>
      <c r="C884" s="2" t="n">
        <v>1848</v>
      </c>
      <c r="D884" s="0" t="n">
        <f aca="false">MONTH(A884)</f>
        <v>5</v>
      </c>
    </row>
    <row r="885" customFormat="false" ht="12.75" hidden="true" customHeight="false" outlineLevel="0" collapsed="false">
      <c r="A885" s="1" t="n">
        <v>36308</v>
      </c>
      <c r="B885" s="0" t="s">
        <v>5</v>
      </c>
      <c r="C885" s="2" t="n">
        <v>106</v>
      </c>
      <c r="D885" s="0" t="n">
        <f aca="false">MONTH(A885)</f>
        <v>5</v>
      </c>
    </row>
    <row r="886" customFormat="false" ht="12.75" hidden="true" customHeight="false" outlineLevel="0" collapsed="false">
      <c r="A886" s="1" t="n">
        <v>36308</v>
      </c>
      <c r="B886" s="0" t="s">
        <v>6</v>
      </c>
      <c r="C886" s="2" t="n">
        <v>3223</v>
      </c>
      <c r="D886" s="0" t="n">
        <f aca="false">MONTH(A886)</f>
        <v>5</v>
      </c>
    </row>
    <row r="887" customFormat="false" ht="12.75" hidden="true" customHeight="false" outlineLevel="0" collapsed="false">
      <c r="A887" s="1" t="n">
        <v>36308</v>
      </c>
      <c r="B887" s="0" t="s">
        <v>7</v>
      </c>
      <c r="C887" s="2" t="n">
        <v>458</v>
      </c>
      <c r="D887" s="0" t="n">
        <f aca="false">MONTH(A887)</f>
        <v>5</v>
      </c>
    </row>
    <row r="888" customFormat="false" ht="12.75" hidden="true" customHeight="false" outlineLevel="0" collapsed="false">
      <c r="A888" s="1" t="n">
        <v>36308</v>
      </c>
      <c r="B888" s="0" t="s">
        <v>8</v>
      </c>
      <c r="C888" s="2" t="n">
        <v>1080</v>
      </c>
      <c r="D888" s="0" t="n">
        <f aca="false">MONTH(A888)</f>
        <v>5</v>
      </c>
    </row>
    <row r="889" customFormat="false" ht="12.75" hidden="false" customHeight="false" outlineLevel="0" collapsed="false">
      <c r="A889" s="1" t="n">
        <v>36308</v>
      </c>
      <c r="B889" s="0" t="s">
        <v>9</v>
      </c>
      <c r="C889" s="2" t="n">
        <v>0</v>
      </c>
      <c r="D889" s="0" t="n">
        <f aca="false">MONTH(A889)</f>
        <v>5</v>
      </c>
    </row>
    <row r="890" customFormat="false" ht="12.75" hidden="true" customHeight="false" outlineLevel="0" collapsed="false">
      <c r="A890" s="1" t="n">
        <v>36309</v>
      </c>
      <c r="B890" s="0" t="s">
        <v>4</v>
      </c>
      <c r="C890" s="2" t="n">
        <v>1108</v>
      </c>
      <c r="D890" s="0" t="n">
        <f aca="false">MONTH(A890)</f>
        <v>5</v>
      </c>
    </row>
    <row r="891" customFormat="false" ht="12.75" hidden="true" customHeight="false" outlineLevel="0" collapsed="false">
      <c r="A891" s="1" t="n">
        <v>36309</v>
      </c>
      <c r="B891" s="0" t="s">
        <v>5</v>
      </c>
      <c r="C891" s="2" t="n">
        <v>106</v>
      </c>
      <c r="D891" s="0" t="n">
        <f aca="false">MONTH(A891)</f>
        <v>5</v>
      </c>
    </row>
    <row r="892" customFormat="false" ht="12.75" hidden="true" customHeight="false" outlineLevel="0" collapsed="false">
      <c r="A892" s="1" t="n">
        <v>36309</v>
      </c>
      <c r="B892" s="0" t="s">
        <v>6</v>
      </c>
      <c r="C892" s="2" t="n">
        <v>2949</v>
      </c>
      <c r="D892" s="0" t="n">
        <f aca="false">MONTH(A892)</f>
        <v>5</v>
      </c>
    </row>
    <row r="893" customFormat="false" ht="12.75" hidden="true" customHeight="false" outlineLevel="0" collapsed="false">
      <c r="A893" s="1" t="n">
        <v>36309</v>
      </c>
      <c r="B893" s="0" t="s">
        <v>7</v>
      </c>
      <c r="C893" s="2" t="n">
        <v>458</v>
      </c>
      <c r="D893" s="0" t="n">
        <f aca="false">MONTH(A893)</f>
        <v>5</v>
      </c>
    </row>
    <row r="894" customFormat="false" ht="12.75" hidden="true" customHeight="false" outlineLevel="0" collapsed="false">
      <c r="A894" s="1" t="n">
        <v>36309</v>
      </c>
      <c r="B894" s="0" t="s">
        <v>8</v>
      </c>
      <c r="C894" s="2" t="n">
        <v>1080</v>
      </c>
      <c r="D894" s="0" t="n">
        <f aca="false">MONTH(A894)</f>
        <v>5</v>
      </c>
    </row>
    <row r="895" customFormat="false" ht="12.75" hidden="false" customHeight="false" outlineLevel="0" collapsed="false">
      <c r="A895" s="1" t="n">
        <v>36309</v>
      </c>
      <c r="B895" s="0" t="s">
        <v>9</v>
      </c>
      <c r="C895" s="2" t="n">
        <v>0</v>
      </c>
      <c r="D895" s="0" t="n">
        <f aca="false">MONTH(A895)</f>
        <v>5</v>
      </c>
    </row>
    <row r="896" customFormat="false" ht="12.75" hidden="true" customHeight="false" outlineLevel="0" collapsed="false">
      <c r="A896" s="1" t="n">
        <v>36310</v>
      </c>
      <c r="B896" s="0" t="s">
        <v>4</v>
      </c>
      <c r="C896" s="2" t="n">
        <v>1108</v>
      </c>
      <c r="D896" s="0" t="n">
        <f aca="false">MONTH(A896)</f>
        <v>5</v>
      </c>
    </row>
    <row r="897" customFormat="false" ht="12.75" hidden="true" customHeight="false" outlineLevel="0" collapsed="false">
      <c r="A897" s="1" t="n">
        <v>36310</v>
      </c>
      <c r="B897" s="0" t="s">
        <v>5</v>
      </c>
      <c r="C897" s="2" t="n">
        <v>106</v>
      </c>
      <c r="D897" s="0" t="n">
        <f aca="false">MONTH(A897)</f>
        <v>5</v>
      </c>
    </row>
    <row r="898" customFormat="false" ht="12.75" hidden="true" customHeight="false" outlineLevel="0" collapsed="false">
      <c r="A898" s="1" t="n">
        <v>36310</v>
      </c>
      <c r="B898" s="0" t="s">
        <v>6</v>
      </c>
      <c r="C898" s="2" t="n">
        <v>2949</v>
      </c>
      <c r="D898" s="0" t="n">
        <f aca="false">MONTH(A898)</f>
        <v>5</v>
      </c>
    </row>
    <row r="899" customFormat="false" ht="12.75" hidden="true" customHeight="false" outlineLevel="0" collapsed="false">
      <c r="A899" s="1" t="n">
        <v>36310</v>
      </c>
      <c r="B899" s="0" t="s">
        <v>7</v>
      </c>
      <c r="C899" s="2" t="n">
        <v>458</v>
      </c>
      <c r="D899" s="0" t="n">
        <f aca="false">MONTH(A899)</f>
        <v>5</v>
      </c>
    </row>
    <row r="900" customFormat="false" ht="12.75" hidden="true" customHeight="false" outlineLevel="0" collapsed="false">
      <c r="A900" s="1" t="n">
        <v>36310</v>
      </c>
      <c r="B900" s="0" t="s">
        <v>8</v>
      </c>
      <c r="C900" s="2" t="n">
        <v>1080</v>
      </c>
      <c r="D900" s="0" t="n">
        <f aca="false">MONTH(A900)</f>
        <v>5</v>
      </c>
    </row>
    <row r="901" customFormat="false" ht="12.75" hidden="false" customHeight="false" outlineLevel="0" collapsed="false">
      <c r="A901" s="1" t="n">
        <v>36310</v>
      </c>
      <c r="B901" s="0" t="s">
        <v>9</v>
      </c>
      <c r="C901" s="2" t="n">
        <v>0</v>
      </c>
      <c r="D901" s="0" t="n">
        <f aca="false">MONTH(A901)</f>
        <v>5</v>
      </c>
    </row>
    <row r="902" customFormat="false" ht="12.75" hidden="true" customHeight="false" outlineLevel="0" collapsed="false">
      <c r="A902" s="1" t="n">
        <v>36311</v>
      </c>
      <c r="B902" s="0" t="s">
        <v>4</v>
      </c>
      <c r="C902" s="2" t="n">
        <v>1108</v>
      </c>
      <c r="D902" s="0" t="n">
        <f aca="false">MONTH(A902)</f>
        <v>5</v>
      </c>
    </row>
    <row r="903" customFormat="false" ht="12.75" hidden="true" customHeight="false" outlineLevel="0" collapsed="false">
      <c r="A903" s="1" t="n">
        <v>36311</v>
      </c>
      <c r="B903" s="0" t="s">
        <v>5</v>
      </c>
      <c r="C903" s="2" t="n">
        <v>0</v>
      </c>
      <c r="D903" s="0" t="n">
        <f aca="false">MONTH(A903)</f>
        <v>5</v>
      </c>
    </row>
    <row r="904" customFormat="false" ht="12.75" hidden="true" customHeight="false" outlineLevel="0" collapsed="false">
      <c r="A904" s="1" t="n">
        <v>36311</v>
      </c>
      <c r="B904" s="0" t="s">
        <v>6</v>
      </c>
      <c r="C904" s="2" t="n">
        <v>2949</v>
      </c>
      <c r="D904" s="0" t="n">
        <f aca="false">MONTH(A904)</f>
        <v>5</v>
      </c>
    </row>
    <row r="905" customFormat="false" ht="12.75" hidden="true" customHeight="false" outlineLevel="0" collapsed="false">
      <c r="A905" s="1" t="n">
        <v>36311</v>
      </c>
      <c r="B905" s="0" t="s">
        <v>7</v>
      </c>
      <c r="C905" s="2" t="n">
        <v>458</v>
      </c>
      <c r="D905" s="0" t="n">
        <f aca="false">MONTH(A905)</f>
        <v>5</v>
      </c>
    </row>
    <row r="906" customFormat="false" ht="12.75" hidden="true" customHeight="false" outlineLevel="0" collapsed="false">
      <c r="A906" s="1" t="n">
        <v>36311</v>
      </c>
      <c r="B906" s="0" t="s">
        <v>8</v>
      </c>
      <c r="C906" s="2" t="n">
        <v>1080</v>
      </c>
      <c r="D906" s="0" t="n">
        <f aca="false">MONTH(A906)</f>
        <v>5</v>
      </c>
    </row>
    <row r="907" customFormat="false" ht="12.75" hidden="false" customHeight="false" outlineLevel="0" collapsed="false">
      <c r="A907" s="1" t="n">
        <v>36311</v>
      </c>
      <c r="B907" s="0" t="s">
        <v>9</v>
      </c>
      <c r="C907" s="2" t="n">
        <v>0</v>
      </c>
      <c r="D907" s="0" t="n">
        <f aca="false">MONTH(A907)</f>
        <v>5</v>
      </c>
    </row>
    <row r="908" customFormat="false" ht="12.75" hidden="true" customHeight="false" outlineLevel="0" collapsed="false">
      <c r="A908" s="1" t="n">
        <v>36312</v>
      </c>
      <c r="B908" s="0" t="s">
        <v>4</v>
      </c>
      <c r="C908" s="2" t="n">
        <v>935</v>
      </c>
      <c r="D908" s="0" t="n">
        <f aca="false">MONTH(A908)</f>
        <v>6</v>
      </c>
    </row>
    <row r="909" customFormat="false" ht="12.75" hidden="true" customHeight="false" outlineLevel="0" collapsed="false">
      <c r="A909" s="1" t="n">
        <v>36312</v>
      </c>
      <c r="B909" s="0" t="s">
        <v>5</v>
      </c>
      <c r="C909" s="2" t="n">
        <v>106</v>
      </c>
      <c r="D909" s="0" t="n">
        <f aca="false">MONTH(A909)</f>
        <v>6</v>
      </c>
    </row>
    <row r="910" customFormat="false" ht="12.75" hidden="true" customHeight="false" outlineLevel="0" collapsed="false">
      <c r="A910" s="1" t="n">
        <v>36312</v>
      </c>
      <c r="B910" s="0" t="s">
        <v>6</v>
      </c>
      <c r="C910" s="2" t="n">
        <v>2949</v>
      </c>
      <c r="D910" s="0" t="n">
        <f aca="false">MONTH(A910)</f>
        <v>6</v>
      </c>
    </row>
    <row r="911" customFormat="false" ht="12.75" hidden="true" customHeight="false" outlineLevel="0" collapsed="false">
      <c r="A911" s="1" t="n">
        <v>36312</v>
      </c>
      <c r="B911" s="0" t="s">
        <v>7</v>
      </c>
      <c r="C911" s="2" t="n">
        <v>458</v>
      </c>
      <c r="D911" s="0" t="n">
        <f aca="false">MONTH(A911)</f>
        <v>6</v>
      </c>
    </row>
    <row r="912" customFormat="false" ht="12.75" hidden="true" customHeight="false" outlineLevel="0" collapsed="false">
      <c r="A912" s="1" t="n">
        <v>36312</v>
      </c>
      <c r="B912" s="0" t="s">
        <v>8</v>
      </c>
      <c r="C912" s="2" t="n">
        <v>1080</v>
      </c>
      <c r="D912" s="0" t="n">
        <f aca="false">MONTH(A912)</f>
        <v>6</v>
      </c>
    </row>
    <row r="913" customFormat="false" ht="12.75" hidden="false" customHeight="false" outlineLevel="0" collapsed="false">
      <c r="A913" s="1" t="n">
        <v>36312</v>
      </c>
      <c r="B913" s="0" t="s">
        <v>9</v>
      </c>
      <c r="C913" s="2" t="n">
        <v>0</v>
      </c>
      <c r="D913" s="0" t="n">
        <f aca="false">MONTH(A913)</f>
        <v>6</v>
      </c>
    </row>
    <row r="914" customFormat="false" ht="12.75" hidden="true" customHeight="false" outlineLevel="0" collapsed="false">
      <c r="A914" s="1" t="n">
        <v>36313</v>
      </c>
      <c r="B914" s="0" t="s">
        <v>4</v>
      </c>
      <c r="C914" s="2" t="n">
        <v>525</v>
      </c>
      <c r="D914" s="0" t="n">
        <f aca="false">MONTH(A914)</f>
        <v>6</v>
      </c>
    </row>
    <row r="915" customFormat="false" ht="12.75" hidden="true" customHeight="false" outlineLevel="0" collapsed="false">
      <c r="A915" s="1" t="n">
        <v>36313</v>
      </c>
      <c r="B915" s="0" t="s">
        <v>5</v>
      </c>
      <c r="C915" s="2" t="n">
        <v>106</v>
      </c>
      <c r="D915" s="0" t="n">
        <f aca="false">MONTH(A915)</f>
        <v>6</v>
      </c>
    </row>
    <row r="916" customFormat="false" ht="12.75" hidden="true" customHeight="false" outlineLevel="0" collapsed="false">
      <c r="A916" s="1" t="n">
        <v>36313</v>
      </c>
      <c r="B916" s="0" t="s">
        <v>6</v>
      </c>
      <c r="C916" s="2" t="n">
        <v>2949</v>
      </c>
      <c r="D916" s="0" t="n">
        <f aca="false">MONTH(A916)</f>
        <v>6</v>
      </c>
    </row>
    <row r="917" customFormat="false" ht="12.75" hidden="true" customHeight="false" outlineLevel="0" collapsed="false">
      <c r="A917" s="1" t="n">
        <v>36313</v>
      </c>
      <c r="B917" s="0" t="s">
        <v>7</v>
      </c>
      <c r="C917" s="2" t="n">
        <v>458</v>
      </c>
      <c r="D917" s="0" t="n">
        <f aca="false">MONTH(A917)</f>
        <v>6</v>
      </c>
    </row>
    <row r="918" customFormat="false" ht="12.75" hidden="true" customHeight="false" outlineLevel="0" collapsed="false">
      <c r="A918" s="1" t="n">
        <v>36313</v>
      </c>
      <c r="B918" s="0" t="s">
        <v>8</v>
      </c>
      <c r="C918" s="2" t="n">
        <v>1080</v>
      </c>
      <c r="D918" s="0" t="n">
        <f aca="false">MONTH(A918)</f>
        <v>6</v>
      </c>
    </row>
    <row r="919" customFormat="false" ht="12.75" hidden="false" customHeight="false" outlineLevel="0" collapsed="false">
      <c r="A919" s="1" t="n">
        <v>36313</v>
      </c>
      <c r="B919" s="0" t="s">
        <v>9</v>
      </c>
      <c r="C919" s="2" t="n">
        <v>0</v>
      </c>
      <c r="D919" s="0" t="n">
        <f aca="false">MONTH(A919)</f>
        <v>6</v>
      </c>
    </row>
    <row r="920" customFormat="false" ht="12.75" hidden="true" customHeight="false" outlineLevel="0" collapsed="false">
      <c r="A920" s="1" t="n">
        <v>36314</v>
      </c>
      <c r="B920" s="0" t="s">
        <v>4</v>
      </c>
      <c r="C920" s="2" t="n">
        <v>1763</v>
      </c>
      <c r="D920" s="0" t="n">
        <f aca="false">MONTH(A920)</f>
        <v>6</v>
      </c>
    </row>
    <row r="921" customFormat="false" ht="12.75" hidden="true" customHeight="false" outlineLevel="0" collapsed="false">
      <c r="A921" s="1" t="n">
        <v>36314</v>
      </c>
      <c r="B921" s="0" t="s">
        <v>5</v>
      </c>
      <c r="C921" s="2" t="n">
        <v>106</v>
      </c>
      <c r="D921" s="0" t="n">
        <f aca="false">MONTH(A921)</f>
        <v>6</v>
      </c>
    </row>
    <row r="922" customFormat="false" ht="12.75" hidden="true" customHeight="false" outlineLevel="0" collapsed="false">
      <c r="A922" s="1" t="n">
        <v>36314</v>
      </c>
      <c r="B922" s="0" t="s">
        <v>6</v>
      </c>
      <c r="C922" s="2" t="n">
        <v>2952</v>
      </c>
      <c r="D922" s="0" t="n">
        <f aca="false">MONTH(A922)</f>
        <v>6</v>
      </c>
    </row>
    <row r="923" customFormat="false" ht="12.75" hidden="true" customHeight="false" outlineLevel="0" collapsed="false">
      <c r="A923" s="1" t="n">
        <v>36314</v>
      </c>
      <c r="B923" s="0" t="s">
        <v>7</v>
      </c>
      <c r="C923" s="2" t="n">
        <v>458</v>
      </c>
      <c r="D923" s="0" t="n">
        <f aca="false">MONTH(A923)</f>
        <v>6</v>
      </c>
    </row>
    <row r="924" customFormat="false" ht="12.75" hidden="true" customHeight="false" outlineLevel="0" collapsed="false">
      <c r="A924" s="1" t="n">
        <v>36314</v>
      </c>
      <c r="B924" s="0" t="s">
        <v>8</v>
      </c>
      <c r="C924" s="2" t="n">
        <v>1080</v>
      </c>
      <c r="D924" s="0" t="n">
        <f aca="false">MONTH(A924)</f>
        <v>6</v>
      </c>
    </row>
    <row r="925" customFormat="false" ht="12.75" hidden="false" customHeight="false" outlineLevel="0" collapsed="false">
      <c r="A925" s="1" t="n">
        <v>36314</v>
      </c>
      <c r="B925" s="0" t="s">
        <v>9</v>
      </c>
      <c r="C925" s="2" t="n">
        <v>0</v>
      </c>
      <c r="D925" s="0" t="n">
        <f aca="false">MONTH(A925)</f>
        <v>6</v>
      </c>
    </row>
    <row r="926" customFormat="false" ht="12.75" hidden="true" customHeight="false" outlineLevel="0" collapsed="false">
      <c r="A926" s="1" t="n">
        <v>36315</v>
      </c>
      <c r="B926" s="0" t="s">
        <v>4</v>
      </c>
      <c r="C926" s="2" t="n">
        <v>1581</v>
      </c>
      <c r="D926" s="0" t="n">
        <f aca="false">MONTH(A926)</f>
        <v>6</v>
      </c>
    </row>
    <row r="927" customFormat="false" ht="12.75" hidden="true" customHeight="false" outlineLevel="0" collapsed="false">
      <c r="A927" s="1" t="n">
        <v>36315</v>
      </c>
      <c r="B927" s="0" t="s">
        <v>5</v>
      </c>
      <c r="C927" s="2" t="n">
        <v>106</v>
      </c>
      <c r="D927" s="0" t="n">
        <f aca="false">MONTH(A927)</f>
        <v>6</v>
      </c>
    </row>
    <row r="928" customFormat="false" ht="12.75" hidden="true" customHeight="false" outlineLevel="0" collapsed="false">
      <c r="A928" s="1" t="n">
        <v>36315</v>
      </c>
      <c r="B928" s="0" t="s">
        <v>6</v>
      </c>
      <c r="C928" s="2" t="n">
        <v>2952</v>
      </c>
      <c r="D928" s="0" t="n">
        <f aca="false">MONTH(A928)</f>
        <v>6</v>
      </c>
    </row>
    <row r="929" customFormat="false" ht="12.75" hidden="true" customHeight="false" outlineLevel="0" collapsed="false">
      <c r="A929" s="1" t="n">
        <v>36315</v>
      </c>
      <c r="B929" s="0" t="s">
        <v>7</v>
      </c>
      <c r="C929" s="2" t="n">
        <v>458</v>
      </c>
      <c r="D929" s="0" t="n">
        <f aca="false">MONTH(A929)</f>
        <v>6</v>
      </c>
    </row>
    <row r="930" customFormat="false" ht="12.75" hidden="true" customHeight="false" outlineLevel="0" collapsed="false">
      <c r="A930" s="1" t="n">
        <v>36315</v>
      </c>
      <c r="B930" s="0" t="s">
        <v>8</v>
      </c>
      <c r="C930" s="2" t="n">
        <v>1080</v>
      </c>
      <c r="D930" s="0" t="n">
        <f aca="false">MONTH(A930)</f>
        <v>6</v>
      </c>
    </row>
    <row r="931" customFormat="false" ht="12.75" hidden="false" customHeight="false" outlineLevel="0" collapsed="false">
      <c r="A931" s="1" t="n">
        <v>36315</v>
      </c>
      <c r="B931" s="0" t="s">
        <v>9</v>
      </c>
      <c r="C931" s="2" t="n">
        <v>0</v>
      </c>
      <c r="D931" s="0" t="n">
        <f aca="false">MONTH(A931)</f>
        <v>6</v>
      </c>
    </row>
    <row r="932" customFormat="false" ht="12.75" hidden="true" customHeight="false" outlineLevel="0" collapsed="false">
      <c r="A932" s="1" t="n">
        <v>36316</v>
      </c>
      <c r="B932" s="0" t="s">
        <v>4</v>
      </c>
      <c r="C932" s="2" t="n">
        <v>841</v>
      </c>
      <c r="D932" s="0" t="n">
        <f aca="false">MONTH(A932)</f>
        <v>6</v>
      </c>
    </row>
    <row r="933" customFormat="false" ht="12.75" hidden="true" customHeight="false" outlineLevel="0" collapsed="false">
      <c r="A933" s="1" t="n">
        <v>36316</v>
      </c>
      <c r="B933" s="0" t="s">
        <v>5</v>
      </c>
      <c r="C933" s="2" t="n">
        <v>106</v>
      </c>
      <c r="D933" s="0" t="n">
        <f aca="false">MONTH(A933)</f>
        <v>6</v>
      </c>
    </row>
    <row r="934" customFormat="false" ht="12.75" hidden="true" customHeight="false" outlineLevel="0" collapsed="false">
      <c r="A934" s="1" t="n">
        <v>36316</v>
      </c>
      <c r="B934" s="0" t="s">
        <v>6</v>
      </c>
      <c r="C934" s="2" t="n">
        <v>2952</v>
      </c>
      <c r="D934" s="0" t="n">
        <f aca="false">MONTH(A934)</f>
        <v>6</v>
      </c>
    </row>
    <row r="935" customFormat="false" ht="12.75" hidden="true" customHeight="false" outlineLevel="0" collapsed="false">
      <c r="A935" s="1" t="n">
        <v>36316</v>
      </c>
      <c r="B935" s="0" t="s">
        <v>7</v>
      </c>
      <c r="C935" s="2" t="n">
        <v>458</v>
      </c>
      <c r="D935" s="0" t="n">
        <f aca="false">MONTH(A935)</f>
        <v>6</v>
      </c>
    </row>
    <row r="936" customFormat="false" ht="12.75" hidden="true" customHeight="false" outlineLevel="0" collapsed="false">
      <c r="A936" s="1" t="n">
        <v>36316</v>
      </c>
      <c r="B936" s="0" t="s">
        <v>8</v>
      </c>
      <c r="C936" s="2" t="n">
        <v>1080</v>
      </c>
      <c r="D936" s="0" t="n">
        <f aca="false">MONTH(A936)</f>
        <v>6</v>
      </c>
    </row>
    <row r="937" customFormat="false" ht="12.75" hidden="false" customHeight="false" outlineLevel="0" collapsed="false">
      <c r="A937" s="1" t="n">
        <v>36316</v>
      </c>
      <c r="B937" s="0" t="s">
        <v>9</v>
      </c>
      <c r="C937" s="2" t="n">
        <v>0</v>
      </c>
      <c r="D937" s="0" t="n">
        <f aca="false">MONTH(A937)</f>
        <v>6</v>
      </c>
    </row>
    <row r="938" customFormat="false" ht="12.75" hidden="true" customHeight="false" outlineLevel="0" collapsed="false">
      <c r="A938" s="1" t="n">
        <v>36317</v>
      </c>
      <c r="B938" s="0" t="s">
        <v>4</v>
      </c>
      <c r="C938" s="2" t="n">
        <v>841</v>
      </c>
      <c r="D938" s="0" t="n">
        <f aca="false">MONTH(A938)</f>
        <v>6</v>
      </c>
    </row>
    <row r="939" customFormat="false" ht="12.75" hidden="true" customHeight="false" outlineLevel="0" collapsed="false">
      <c r="A939" s="1" t="n">
        <v>36317</v>
      </c>
      <c r="B939" s="0" t="s">
        <v>5</v>
      </c>
      <c r="C939" s="2" t="n">
        <v>106</v>
      </c>
      <c r="D939" s="0" t="n">
        <f aca="false">MONTH(A939)</f>
        <v>6</v>
      </c>
    </row>
    <row r="940" customFormat="false" ht="12.75" hidden="true" customHeight="false" outlineLevel="0" collapsed="false">
      <c r="A940" s="1" t="n">
        <v>36317</v>
      </c>
      <c r="B940" s="0" t="s">
        <v>6</v>
      </c>
      <c r="C940" s="2" t="n">
        <v>2614</v>
      </c>
      <c r="D940" s="0" t="n">
        <f aca="false">MONTH(A940)</f>
        <v>6</v>
      </c>
    </row>
    <row r="941" customFormat="false" ht="12.75" hidden="true" customHeight="false" outlineLevel="0" collapsed="false">
      <c r="A941" s="1" t="n">
        <v>36317</v>
      </c>
      <c r="B941" s="0" t="s">
        <v>7</v>
      </c>
      <c r="C941" s="2" t="n">
        <v>458</v>
      </c>
      <c r="D941" s="0" t="n">
        <f aca="false">MONTH(A941)</f>
        <v>6</v>
      </c>
    </row>
    <row r="942" customFormat="false" ht="12.75" hidden="true" customHeight="false" outlineLevel="0" collapsed="false">
      <c r="A942" s="1" t="n">
        <v>36317</v>
      </c>
      <c r="B942" s="0" t="s">
        <v>8</v>
      </c>
      <c r="C942" s="2" t="n">
        <v>1972</v>
      </c>
      <c r="D942" s="0" t="n">
        <f aca="false">MONTH(A942)</f>
        <v>6</v>
      </c>
    </row>
    <row r="943" customFormat="false" ht="12.75" hidden="false" customHeight="false" outlineLevel="0" collapsed="false">
      <c r="A943" s="1" t="n">
        <v>36317</v>
      </c>
      <c r="B943" s="0" t="s">
        <v>9</v>
      </c>
      <c r="C943" s="2" t="n">
        <v>0</v>
      </c>
      <c r="D943" s="0" t="n">
        <f aca="false">MONTH(A943)</f>
        <v>6</v>
      </c>
    </row>
    <row r="944" customFormat="false" ht="12.75" hidden="true" customHeight="false" outlineLevel="0" collapsed="false">
      <c r="A944" s="1" t="n">
        <v>36318</v>
      </c>
      <c r="B944" s="0" t="s">
        <v>4</v>
      </c>
      <c r="C944" s="2" t="n">
        <v>841</v>
      </c>
      <c r="D944" s="0" t="n">
        <f aca="false">MONTH(A944)</f>
        <v>6</v>
      </c>
    </row>
    <row r="945" customFormat="false" ht="12.75" hidden="true" customHeight="false" outlineLevel="0" collapsed="false">
      <c r="A945" s="1" t="n">
        <v>36318</v>
      </c>
      <c r="B945" s="0" t="s">
        <v>5</v>
      </c>
      <c r="C945" s="2" t="n">
        <v>106</v>
      </c>
      <c r="D945" s="0" t="n">
        <f aca="false">MONTH(A945)</f>
        <v>6</v>
      </c>
    </row>
    <row r="946" customFormat="false" ht="12.75" hidden="true" customHeight="false" outlineLevel="0" collapsed="false">
      <c r="A946" s="1" t="n">
        <v>36318</v>
      </c>
      <c r="B946" s="0" t="s">
        <v>6</v>
      </c>
      <c r="C946" s="2" t="n">
        <v>2614</v>
      </c>
      <c r="D946" s="0" t="n">
        <f aca="false">MONTH(A946)</f>
        <v>6</v>
      </c>
    </row>
    <row r="947" customFormat="false" ht="12.75" hidden="true" customHeight="false" outlineLevel="0" collapsed="false">
      <c r="A947" s="1" t="n">
        <v>36318</v>
      </c>
      <c r="B947" s="0" t="s">
        <v>7</v>
      </c>
      <c r="C947" s="2" t="n">
        <v>693</v>
      </c>
      <c r="D947" s="0" t="n">
        <f aca="false">MONTH(A947)</f>
        <v>6</v>
      </c>
    </row>
    <row r="948" customFormat="false" ht="12.75" hidden="true" customHeight="false" outlineLevel="0" collapsed="false">
      <c r="A948" s="1" t="n">
        <v>36318</v>
      </c>
      <c r="B948" s="0" t="s">
        <v>8</v>
      </c>
      <c r="C948" s="2" t="n">
        <v>1972</v>
      </c>
      <c r="D948" s="0" t="n">
        <f aca="false">MONTH(A948)</f>
        <v>6</v>
      </c>
    </row>
    <row r="949" customFormat="false" ht="12.75" hidden="false" customHeight="false" outlineLevel="0" collapsed="false">
      <c r="A949" s="1" t="n">
        <v>36318</v>
      </c>
      <c r="B949" s="0" t="s">
        <v>9</v>
      </c>
      <c r="C949" s="2" t="n">
        <v>0</v>
      </c>
      <c r="D949" s="0" t="n">
        <f aca="false">MONTH(A949)</f>
        <v>6</v>
      </c>
    </row>
    <row r="950" customFormat="false" ht="12.75" hidden="true" customHeight="false" outlineLevel="0" collapsed="false">
      <c r="A950" s="1" t="n">
        <v>36319</v>
      </c>
      <c r="B950" s="0" t="s">
        <v>4</v>
      </c>
      <c r="C950" s="2" t="n">
        <v>645</v>
      </c>
      <c r="D950" s="0" t="n">
        <f aca="false">MONTH(A950)</f>
        <v>6</v>
      </c>
    </row>
    <row r="951" customFormat="false" ht="12.75" hidden="true" customHeight="false" outlineLevel="0" collapsed="false">
      <c r="A951" s="1" t="n">
        <v>36319</v>
      </c>
      <c r="B951" s="0" t="s">
        <v>5</v>
      </c>
      <c r="C951" s="2" t="n">
        <v>106</v>
      </c>
      <c r="D951" s="0" t="n">
        <f aca="false">MONTH(A951)</f>
        <v>6</v>
      </c>
    </row>
    <row r="952" customFormat="false" ht="12.75" hidden="true" customHeight="false" outlineLevel="0" collapsed="false">
      <c r="A952" s="1" t="n">
        <v>36319</v>
      </c>
      <c r="B952" s="0" t="s">
        <v>6</v>
      </c>
      <c r="C952" s="2" t="n">
        <v>2614</v>
      </c>
      <c r="D952" s="0" t="n">
        <f aca="false">MONTH(A952)</f>
        <v>6</v>
      </c>
    </row>
    <row r="953" customFormat="false" ht="12.75" hidden="true" customHeight="false" outlineLevel="0" collapsed="false">
      <c r="A953" s="1" t="n">
        <v>36319</v>
      </c>
      <c r="B953" s="0" t="s">
        <v>7</v>
      </c>
      <c r="C953" s="2" t="n">
        <v>693</v>
      </c>
      <c r="D953" s="0" t="n">
        <f aca="false">MONTH(A953)</f>
        <v>6</v>
      </c>
    </row>
    <row r="954" customFormat="false" ht="12.75" hidden="true" customHeight="false" outlineLevel="0" collapsed="false">
      <c r="A954" s="1" t="n">
        <v>36319</v>
      </c>
      <c r="B954" s="0" t="s">
        <v>8</v>
      </c>
      <c r="C954" s="2" t="n">
        <v>1080</v>
      </c>
      <c r="D954" s="0" t="n">
        <f aca="false">MONTH(A954)</f>
        <v>6</v>
      </c>
    </row>
    <row r="955" customFormat="false" ht="12.75" hidden="false" customHeight="false" outlineLevel="0" collapsed="false">
      <c r="A955" s="1" t="n">
        <v>36319</v>
      </c>
      <c r="B955" s="0" t="s">
        <v>9</v>
      </c>
      <c r="C955" s="2" t="n">
        <v>0</v>
      </c>
      <c r="D955" s="0" t="n">
        <f aca="false">MONTH(A955)</f>
        <v>6</v>
      </c>
    </row>
    <row r="956" customFormat="false" ht="12.75" hidden="true" customHeight="false" outlineLevel="0" collapsed="false">
      <c r="A956" s="1" t="n">
        <v>36320</v>
      </c>
      <c r="B956" s="0" t="s">
        <v>4</v>
      </c>
      <c r="C956" s="2" t="n">
        <v>995</v>
      </c>
      <c r="D956" s="0" t="n">
        <f aca="false">MONTH(A956)</f>
        <v>6</v>
      </c>
    </row>
    <row r="957" customFormat="false" ht="12.75" hidden="true" customHeight="false" outlineLevel="0" collapsed="false">
      <c r="A957" s="1" t="n">
        <v>36320</v>
      </c>
      <c r="B957" s="0" t="s">
        <v>5</v>
      </c>
      <c r="C957" s="2" t="n">
        <v>106</v>
      </c>
      <c r="D957" s="0" t="n">
        <f aca="false">MONTH(A957)</f>
        <v>6</v>
      </c>
    </row>
    <row r="958" customFormat="false" ht="12.75" hidden="true" customHeight="false" outlineLevel="0" collapsed="false">
      <c r="A958" s="1" t="n">
        <v>36320</v>
      </c>
      <c r="B958" s="0" t="s">
        <v>6</v>
      </c>
      <c r="C958" s="2" t="n">
        <v>2614</v>
      </c>
      <c r="D958" s="0" t="n">
        <f aca="false">MONTH(A958)</f>
        <v>6</v>
      </c>
    </row>
    <row r="959" customFormat="false" ht="12.75" hidden="true" customHeight="false" outlineLevel="0" collapsed="false">
      <c r="A959" s="1" t="n">
        <v>36320</v>
      </c>
      <c r="B959" s="0" t="s">
        <v>7</v>
      </c>
      <c r="C959" s="2" t="n">
        <v>693</v>
      </c>
      <c r="D959" s="0" t="n">
        <f aca="false">MONTH(A959)</f>
        <v>6</v>
      </c>
    </row>
    <row r="960" customFormat="false" ht="12.75" hidden="true" customHeight="false" outlineLevel="0" collapsed="false">
      <c r="A960" s="1" t="n">
        <v>36320</v>
      </c>
      <c r="B960" s="0" t="s">
        <v>8</v>
      </c>
      <c r="C960" s="2" t="n">
        <v>1080</v>
      </c>
      <c r="D960" s="0" t="n">
        <f aca="false">MONTH(A960)</f>
        <v>6</v>
      </c>
    </row>
    <row r="961" customFormat="false" ht="12.75" hidden="false" customHeight="false" outlineLevel="0" collapsed="false">
      <c r="A961" s="1" t="n">
        <v>36320</v>
      </c>
      <c r="B961" s="0" t="s">
        <v>9</v>
      </c>
      <c r="C961" s="2" t="n">
        <v>0</v>
      </c>
      <c r="D961" s="0" t="n">
        <f aca="false">MONTH(A961)</f>
        <v>6</v>
      </c>
    </row>
    <row r="962" customFormat="false" ht="12.75" hidden="true" customHeight="false" outlineLevel="0" collapsed="false">
      <c r="A962" s="1" t="n">
        <v>36321</v>
      </c>
      <c r="B962" s="0" t="s">
        <v>4</v>
      </c>
      <c r="C962" s="2" t="n">
        <v>995</v>
      </c>
      <c r="D962" s="0" t="n">
        <f aca="false">MONTH(A962)</f>
        <v>6</v>
      </c>
    </row>
    <row r="963" customFormat="false" ht="12.75" hidden="true" customHeight="false" outlineLevel="0" collapsed="false">
      <c r="A963" s="1" t="n">
        <v>36321</v>
      </c>
      <c r="B963" s="0" t="s">
        <v>5</v>
      </c>
      <c r="C963" s="2" t="n">
        <v>106</v>
      </c>
      <c r="D963" s="0" t="n">
        <f aca="false">MONTH(A963)</f>
        <v>6</v>
      </c>
    </row>
    <row r="964" customFormat="false" ht="12.75" hidden="true" customHeight="false" outlineLevel="0" collapsed="false">
      <c r="A964" s="1" t="n">
        <v>36321</v>
      </c>
      <c r="B964" s="0" t="s">
        <v>6</v>
      </c>
      <c r="C964" s="2" t="n">
        <v>2614</v>
      </c>
      <c r="D964" s="0" t="n">
        <f aca="false">MONTH(A964)</f>
        <v>6</v>
      </c>
    </row>
    <row r="965" customFormat="false" ht="12.75" hidden="true" customHeight="false" outlineLevel="0" collapsed="false">
      <c r="A965" s="1" t="n">
        <v>36321</v>
      </c>
      <c r="B965" s="0" t="s">
        <v>7</v>
      </c>
      <c r="C965" s="2" t="n">
        <v>693</v>
      </c>
      <c r="D965" s="0" t="n">
        <f aca="false">MONTH(A965)</f>
        <v>6</v>
      </c>
    </row>
    <row r="966" customFormat="false" ht="12.75" hidden="true" customHeight="false" outlineLevel="0" collapsed="false">
      <c r="A966" s="1" t="n">
        <v>36321</v>
      </c>
      <c r="B966" s="0" t="s">
        <v>8</v>
      </c>
      <c r="C966" s="2" t="n">
        <v>1080</v>
      </c>
      <c r="D966" s="0" t="n">
        <f aca="false">MONTH(A966)</f>
        <v>6</v>
      </c>
    </row>
    <row r="967" customFormat="false" ht="12.75" hidden="false" customHeight="false" outlineLevel="0" collapsed="false">
      <c r="A967" s="1" t="n">
        <v>36321</v>
      </c>
      <c r="B967" s="0" t="s">
        <v>9</v>
      </c>
      <c r="C967" s="2" t="n">
        <v>0</v>
      </c>
      <c r="D967" s="0" t="n">
        <f aca="false">MONTH(A967)</f>
        <v>6</v>
      </c>
    </row>
    <row r="968" customFormat="false" ht="12.75" hidden="true" customHeight="false" outlineLevel="0" collapsed="false">
      <c r="A968" s="1" t="n">
        <v>36322</v>
      </c>
      <c r="B968" s="0" t="s">
        <v>4</v>
      </c>
      <c r="C968" s="2" t="n">
        <v>1425</v>
      </c>
      <c r="D968" s="0" t="n">
        <f aca="false">MONTH(A968)</f>
        <v>6</v>
      </c>
    </row>
    <row r="969" customFormat="false" ht="12.75" hidden="true" customHeight="false" outlineLevel="0" collapsed="false">
      <c r="A969" s="1" t="n">
        <v>36322</v>
      </c>
      <c r="B969" s="0" t="s">
        <v>5</v>
      </c>
      <c r="C969" s="2" t="n">
        <v>106</v>
      </c>
      <c r="D969" s="0" t="n">
        <f aca="false">MONTH(A969)</f>
        <v>6</v>
      </c>
    </row>
    <row r="970" customFormat="false" ht="12.75" hidden="true" customHeight="false" outlineLevel="0" collapsed="false">
      <c r="A970" s="1" t="n">
        <v>36322</v>
      </c>
      <c r="B970" s="0" t="s">
        <v>6</v>
      </c>
      <c r="C970" s="2" t="n">
        <v>2614</v>
      </c>
      <c r="D970" s="0" t="n">
        <f aca="false">MONTH(A970)</f>
        <v>6</v>
      </c>
    </row>
    <row r="971" customFormat="false" ht="12.75" hidden="true" customHeight="false" outlineLevel="0" collapsed="false">
      <c r="A971" s="1" t="n">
        <v>36322</v>
      </c>
      <c r="B971" s="0" t="s">
        <v>7</v>
      </c>
      <c r="C971" s="2" t="n">
        <v>1101</v>
      </c>
      <c r="D971" s="0" t="n">
        <f aca="false">MONTH(A971)</f>
        <v>6</v>
      </c>
    </row>
    <row r="972" customFormat="false" ht="12.75" hidden="true" customHeight="false" outlineLevel="0" collapsed="false">
      <c r="A972" s="1" t="n">
        <v>36322</v>
      </c>
      <c r="B972" s="0" t="s">
        <v>8</v>
      </c>
      <c r="C972" s="2" t="n">
        <v>0</v>
      </c>
      <c r="D972" s="0" t="n">
        <f aca="false">MONTH(A972)</f>
        <v>6</v>
      </c>
    </row>
    <row r="973" customFormat="false" ht="12.75" hidden="false" customHeight="false" outlineLevel="0" collapsed="false">
      <c r="A973" s="1" t="n">
        <v>36322</v>
      </c>
      <c r="B973" s="0" t="s">
        <v>9</v>
      </c>
      <c r="C973" s="2" t="n">
        <v>0</v>
      </c>
      <c r="D973" s="0" t="n">
        <f aca="false">MONTH(A973)</f>
        <v>6</v>
      </c>
    </row>
    <row r="974" customFormat="false" ht="12.75" hidden="true" customHeight="false" outlineLevel="0" collapsed="false">
      <c r="A974" s="1" t="n">
        <v>36323</v>
      </c>
      <c r="B974" s="0" t="s">
        <v>4</v>
      </c>
      <c r="C974" s="2" t="n">
        <v>1075</v>
      </c>
      <c r="D974" s="0" t="n">
        <f aca="false">MONTH(A974)</f>
        <v>6</v>
      </c>
    </row>
    <row r="975" customFormat="false" ht="12.75" hidden="true" customHeight="false" outlineLevel="0" collapsed="false">
      <c r="A975" s="1" t="n">
        <v>36323</v>
      </c>
      <c r="B975" s="0" t="s">
        <v>5</v>
      </c>
      <c r="C975" s="2" t="n">
        <v>106</v>
      </c>
      <c r="D975" s="0" t="n">
        <f aca="false">MONTH(A975)</f>
        <v>6</v>
      </c>
    </row>
    <row r="976" customFormat="false" ht="12.75" hidden="true" customHeight="false" outlineLevel="0" collapsed="false">
      <c r="A976" s="1" t="n">
        <v>36323</v>
      </c>
      <c r="B976" s="0" t="s">
        <v>6</v>
      </c>
      <c r="C976" s="2" t="n">
        <v>2614</v>
      </c>
      <c r="D976" s="0" t="n">
        <f aca="false">MONTH(A976)</f>
        <v>6</v>
      </c>
    </row>
    <row r="977" customFormat="false" ht="12.75" hidden="true" customHeight="false" outlineLevel="0" collapsed="false">
      <c r="A977" s="1" t="n">
        <v>36323</v>
      </c>
      <c r="B977" s="0" t="s">
        <v>7</v>
      </c>
      <c r="C977" s="2" t="n">
        <v>1101</v>
      </c>
      <c r="D977" s="0" t="n">
        <f aca="false">MONTH(A977)</f>
        <v>6</v>
      </c>
    </row>
    <row r="978" customFormat="false" ht="12.75" hidden="true" customHeight="false" outlineLevel="0" collapsed="false">
      <c r="A978" s="1" t="n">
        <v>36323</v>
      </c>
      <c r="B978" s="0" t="s">
        <v>8</v>
      </c>
      <c r="C978" s="2" t="n">
        <v>0</v>
      </c>
      <c r="D978" s="0" t="n">
        <f aca="false">MONTH(A978)</f>
        <v>6</v>
      </c>
    </row>
    <row r="979" customFormat="false" ht="12.75" hidden="false" customHeight="false" outlineLevel="0" collapsed="false">
      <c r="A979" s="1" t="n">
        <v>36323</v>
      </c>
      <c r="B979" s="0" t="s">
        <v>9</v>
      </c>
      <c r="C979" s="2" t="n">
        <v>0</v>
      </c>
      <c r="D979" s="0" t="n">
        <f aca="false">MONTH(A979)</f>
        <v>6</v>
      </c>
    </row>
    <row r="980" customFormat="false" ht="12.75" hidden="true" customHeight="false" outlineLevel="0" collapsed="false">
      <c r="A980" s="1" t="n">
        <v>36324</v>
      </c>
      <c r="B980" s="0" t="s">
        <v>4</v>
      </c>
      <c r="C980" s="2" t="n">
        <v>1075</v>
      </c>
      <c r="D980" s="0" t="n">
        <f aca="false">MONTH(A980)</f>
        <v>6</v>
      </c>
    </row>
    <row r="981" customFormat="false" ht="12.75" hidden="true" customHeight="false" outlineLevel="0" collapsed="false">
      <c r="A981" s="1" t="n">
        <v>36324</v>
      </c>
      <c r="B981" s="0" t="s">
        <v>5</v>
      </c>
      <c r="C981" s="2" t="n">
        <v>106</v>
      </c>
      <c r="D981" s="0" t="n">
        <f aca="false">MONTH(A981)</f>
        <v>6</v>
      </c>
    </row>
    <row r="982" customFormat="false" ht="12.75" hidden="true" customHeight="false" outlineLevel="0" collapsed="false">
      <c r="A982" s="1" t="n">
        <v>36324</v>
      </c>
      <c r="B982" s="0" t="s">
        <v>6</v>
      </c>
      <c r="C982" s="2" t="n">
        <v>2614</v>
      </c>
      <c r="D982" s="0" t="n">
        <f aca="false">MONTH(A982)</f>
        <v>6</v>
      </c>
    </row>
    <row r="983" customFormat="false" ht="12.75" hidden="true" customHeight="false" outlineLevel="0" collapsed="false">
      <c r="A983" s="1" t="n">
        <v>36324</v>
      </c>
      <c r="B983" s="0" t="s">
        <v>7</v>
      </c>
      <c r="C983" s="2" t="n">
        <v>1101</v>
      </c>
      <c r="D983" s="0" t="n">
        <f aca="false">MONTH(A983)</f>
        <v>6</v>
      </c>
    </row>
    <row r="984" customFormat="false" ht="12.75" hidden="true" customHeight="false" outlineLevel="0" collapsed="false">
      <c r="A984" s="1" t="n">
        <v>36324</v>
      </c>
      <c r="B984" s="0" t="s">
        <v>8</v>
      </c>
      <c r="C984" s="2" t="n">
        <v>0</v>
      </c>
      <c r="D984" s="0" t="n">
        <f aca="false">MONTH(A984)</f>
        <v>6</v>
      </c>
    </row>
    <row r="985" customFormat="false" ht="12.75" hidden="false" customHeight="false" outlineLevel="0" collapsed="false">
      <c r="A985" s="1" t="n">
        <v>36324</v>
      </c>
      <c r="B985" s="0" t="s">
        <v>9</v>
      </c>
      <c r="C985" s="2" t="n">
        <v>0</v>
      </c>
      <c r="D985" s="0" t="n">
        <f aca="false">MONTH(A985)</f>
        <v>6</v>
      </c>
    </row>
    <row r="986" customFormat="false" ht="12.75" hidden="true" customHeight="false" outlineLevel="0" collapsed="false">
      <c r="A986" s="1" t="n">
        <v>36325</v>
      </c>
      <c r="B986" s="0" t="s">
        <v>4</v>
      </c>
      <c r="C986" s="2" t="n">
        <v>909</v>
      </c>
      <c r="D986" s="0" t="n">
        <f aca="false">MONTH(A986)</f>
        <v>6</v>
      </c>
    </row>
    <row r="987" customFormat="false" ht="12.75" hidden="true" customHeight="false" outlineLevel="0" collapsed="false">
      <c r="A987" s="1" t="n">
        <v>36325</v>
      </c>
      <c r="B987" s="0" t="s">
        <v>5</v>
      </c>
      <c r="C987" s="2" t="n">
        <v>106</v>
      </c>
      <c r="D987" s="0" t="n">
        <f aca="false">MONTH(A987)</f>
        <v>6</v>
      </c>
    </row>
    <row r="988" customFormat="false" ht="12.75" hidden="true" customHeight="false" outlineLevel="0" collapsed="false">
      <c r="A988" s="1" t="n">
        <v>36325</v>
      </c>
      <c r="B988" s="0" t="s">
        <v>6</v>
      </c>
      <c r="C988" s="2" t="n">
        <v>2614</v>
      </c>
      <c r="D988" s="0" t="n">
        <f aca="false">MONTH(A988)</f>
        <v>6</v>
      </c>
    </row>
    <row r="989" customFormat="false" ht="12.75" hidden="true" customHeight="false" outlineLevel="0" collapsed="false">
      <c r="A989" s="1" t="n">
        <v>36325</v>
      </c>
      <c r="B989" s="0" t="s">
        <v>7</v>
      </c>
      <c r="C989" s="2" t="n">
        <v>1101</v>
      </c>
      <c r="D989" s="0" t="n">
        <f aca="false">MONTH(A989)</f>
        <v>6</v>
      </c>
    </row>
    <row r="990" customFormat="false" ht="12.75" hidden="true" customHeight="false" outlineLevel="0" collapsed="false">
      <c r="A990" s="1" t="n">
        <v>36325</v>
      </c>
      <c r="B990" s="0" t="s">
        <v>8</v>
      </c>
      <c r="C990" s="2" t="n">
        <v>0</v>
      </c>
      <c r="D990" s="0" t="n">
        <f aca="false">MONTH(A990)</f>
        <v>6</v>
      </c>
    </row>
    <row r="991" customFormat="false" ht="12.75" hidden="false" customHeight="false" outlineLevel="0" collapsed="false">
      <c r="A991" s="1" t="n">
        <v>36325</v>
      </c>
      <c r="B991" s="0" t="s">
        <v>9</v>
      </c>
      <c r="C991" s="2" t="n">
        <v>0</v>
      </c>
      <c r="D991" s="0" t="n">
        <f aca="false">MONTH(A991)</f>
        <v>6</v>
      </c>
    </row>
    <row r="992" customFormat="false" ht="12.75" hidden="true" customHeight="false" outlineLevel="0" collapsed="false">
      <c r="A992" s="1" t="n">
        <v>36326</v>
      </c>
      <c r="B992" s="0" t="s">
        <v>4</v>
      </c>
      <c r="C992" s="2" t="n">
        <v>114</v>
      </c>
      <c r="D992" s="0" t="n">
        <f aca="false">MONTH(A992)</f>
        <v>6</v>
      </c>
    </row>
    <row r="993" customFormat="false" ht="12.75" hidden="true" customHeight="false" outlineLevel="0" collapsed="false">
      <c r="A993" s="1" t="n">
        <v>36326</v>
      </c>
      <c r="B993" s="0" t="s">
        <v>5</v>
      </c>
      <c r="C993" s="2" t="n">
        <v>106</v>
      </c>
      <c r="D993" s="0" t="n">
        <f aca="false">MONTH(A993)</f>
        <v>6</v>
      </c>
    </row>
    <row r="994" customFormat="false" ht="12.75" hidden="true" customHeight="false" outlineLevel="0" collapsed="false">
      <c r="A994" s="1" t="n">
        <v>36326</v>
      </c>
      <c r="B994" s="0" t="s">
        <v>6</v>
      </c>
      <c r="C994" s="2" t="n">
        <v>2054</v>
      </c>
      <c r="D994" s="0" t="n">
        <f aca="false">MONTH(A994)</f>
        <v>6</v>
      </c>
    </row>
    <row r="995" customFormat="false" ht="12.75" hidden="true" customHeight="false" outlineLevel="0" collapsed="false">
      <c r="A995" s="1" t="n">
        <v>36326</v>
      </c>
      <c r="B995" s="0" t="s">
        <v>7</v>
      </c>
      <c r="C995" s="2" t="n">
        <v>458</v>
      </c>
      <c r="D995" s="0" t="n">
        <f aca="false">MONTH(A995)</f>
        <v>6</v>
      </c>
    </row>
    <row r="996" customFormat="false" ht="12.75" hidden="true" customHeight="false" outlineLevel="0" collapsed="false">
      <c r="A996" s="1" t="n">
        <v>36326</v>
      </c>
      <c r="B996" s="0" t="s">
        <v>8</v>
      </c>
      <c r="C996" s="2" t="n">
        <v>0</v>
      </c>
      <c r="D996" s="0" t="n">
        <f aca="false">MONTH(A996)</f>
        <v>6</v>
      </c>
    </row>
    <row r="997" customFormat="false" ht="12.75" hidden="false" customHeight="false" outlineLevel="0" collapsed="false">
      <c r="A997" s="1" t="n">
        <v>36326</v>
      </c>
      <c r="B997" s="0" t="s">
        <v>9</v>
      </c>
      <c r="C997" s="2" t="n">
        <v>0</v>
      </c>
      <c r="D997" s="0" t="n">
        <f aca="false">MONTH(A997)</f>
        <v>6</v>
      </c>
    </row>
    <row r="998" customFormat="false" ht="12.75" hidden="true" customHeight="false" outlineLevel="0" collapsed="false">
      <c r="A998" s="1" t="n">
        <v>36327</v>
      </c>
      <c r="B998" s="0" t="s">
        <v>4</v>
      </c>
      <c r="C998" s="2" t="n">
        <v>114</v>
      </c>
      <c r="D998" s="0" t="n">
        <f aca="false">MONTH(A998)</f>
        <v>6</v>
      </c>
    </row>
    <row r="999" customFormat="false" ht="12.75" hidden="true" customHeight="false" outlineLevel="0" collapsed="false">
      <c r="A999" s="1" t="n">
        <v>36327</v>
      </c>
      <c r="B999" s="0" t="s">
        <v>5</v>
      </c>
      <c r="C999" s="2" t="n">
        <v>106</v>
      </c>
      <c r="D999" s="0" t="n">
        <f aca="false">MONTH(A999)</f>
        <v>6</v>
      </c>
    </row>
    <row r="1000" customFormat="false" ht="12.75" hidden="true" customHeight="false" outlineLevel="0" collapsed="false">
      <c r="A1000" s="1" t="n">
        <v>36327</v>
      </c>
      <c r="B1000" s="0" t="s">
        <v>6</v>
      </c>
      <c r="C1000" s="2" t="n">
        <v>2054</v>
      </c>
      <c r="D1000" s="0" t="n">
        <f aca="false">MONTH(A1000)</f>
        <v>6</v>
      </c>
    </row>
    <row r="1001" customFormat="false" ht="12.75" hidden="true" customHeight="false" outlineLevel="0" collapsed="false">
      <c r="A1001" s="1" t="n">
        <v>36327</v>
      </c>
      <c r="B1001" s="0" t="s">
        <v>7</v>
      </c>
      <c r="C1001" s="2" t="n">
        <v>458</v>
      </c>
      <c r="D1001" s="0" t="n">
        <f aca="false">MONTH(A1001)</f>
        <v>6</v>
      </c>
    </row>
    <row r="1002" customFormat="false" ht="12.75" hidden="true" customHeight="false" outlineLevel="0" collapsed="false">
      <c r="A1002" s="1" t="n">
        <v>36327</v>
      </c>
      <c r="B1002" s="0" t="s">
        <v>8</v>
      </c>
      <c r="C1002" s="2" t="n">
        <v>0</v>
      </c>
      <c r="D1002" s="0" t="n">
        <f aca="false">MONTH(A1002)</f>
        <v>6</v>
      </c>
    </row>
    <row r="1003" customFormat="false" ht="12.75" hidden="false" customHeight="false" outlineLevel="0" collapsed="false">
      <c r="A1003" s="1" t="n">
        <v>36327</v>
      </c>
      <c r="B1003" s="0" t="s">
        <v>9</v>
      </c>
      <c r="C1003" s="2" t="n">
        <v>0</v>
      </c>
      <c r="D1003" s="0" t="n">
        <f aca="false">MONTH(A1003)</f>
        <v>6</v>
      </c>
    </row>
    <row r="1004" customFormat="false" ht="12.75" hidden="true" customHeight="false" outlineLevel="0" collapsed="false">
      <c r="A1004" s="1" t="n">
        <v>36328</v>
      </c>
      <c r="B1004" s="0" t="s">
        <v>4</v>
      </c>
      <c r="C1004" s="2" t="n">
        <v>854</v>
      </c>
      <c r="D1004" s="0" t="n">
        <f aca="false">MONTH(A1004)</f>
        <v>6</v>
      </c>
    </row>
    <row r="1005" customFormat="false" ht="12.75" hidden="true" customHeight="false" outlineLevel="0" collapsed="false">
      <c r="A1005" s="1" t="n">
        <v>36328</v>
      </c>
      <c r="B1005" s="0" t="s">
        <v>5</v>
      </c>
      <c r="C1005" s="2" t="n">
        <v>106</v>
      </c>
      <c r="D1005" s="0" t="n">
        <f aca="false">MONTH(A1005)</f>
        <v>6</v>
      </c>
    </row>
    <row r="1006" customFormat="false" ht="12.75" hidden="true" customHeight="false" outlineLevel="0" collapsed="false">
      <c r="A1006" s="1" t="n">
        <v>36328</v>
      </c>
      <c r="B1006" s="0" t="s">
        <v>6</v>
      </c>
      <c r="C1006" s="2" t="n">
        <v>2494</v>
      </c>
      <c r="D1006" s="0" t="n">
        <f aca="false">MONTH(A1006)</f>
        <v>6</v>
      </c>
    </row>
    <row r="1007" customFormat="false" ht="12.75" hidden="true" customHeight="false" outlineLevel="0" collapsed="false">
      <c r="A1007" s="1" t="n">
        <v>36328</v>
      </c>
      <c r="B1007" s="0" t="s">
        <v>7</v>
      </c>
      <c r="C1007" s="2" t="n">
        <v>458</v>
      </c>
      <c r="D1007" s="0" t="n">
        <f aca="false">MONTH(A1007)</f>
        <v>6</v>
      </c>
    </row>
    <row r="1008" customFormat="false" ht="12.75" hidden="true" customHeight="false" outlineLevel="0" collapsed="false">
      <c r="A1008" s="1" t="n">
        <v>36328</v>
      </c>
      <c r="B1008" s="0" t="s">
        <v>8</v>
      </c>
      <c r="C1008" s="2" t="n">
        <v>0</v>
      </c>
      <c r="D1008" s="0" t="n">
        <f aca="false">MONTH(A1008)</f>
        <v>6</v>
      </c>
    </row>
    <row r="1009" customFormat="false" ht="12.75" hidden="false" customHeight="false" outlineLevel="0" collapsed="false">
      <c r="A1009" s="1" t="n">
        <v>36328</v>
      </c>
      <c r="B1009" s="0" t="s">
        <v>9</v>
      </c>
      <c r="C1009" s="2" t="n">
        <v>0</v>
      </c>
      <c r="D1009" s="0" t="n">
        <f aca="false">MONTH(A1009)</f>
        <v>6</v>
      </c>
    </row>
    <row r="1010" customFormat="false" ht="12.75" hidden="true" customHeight="false" outlineLevel="0" collapsed="false">
      <c r="A1010" s="1" t="n">
        <v>36329</v>
      </c>
      <c r="B1010" s="0" t="s">
        <v>4</v>
      </c>
      <c r="C1010" s="2" t="n">
        <v>1044</v>
      </c>
      <c r="D1010" s="0" t="n">
        <f aca="false">MONTH(A1010)</f>
        <v>6</v>
      </c>
    </row>
    <row r="1011" customFormat="false" ht="12.75" hidden="true" customHeight="false" outlineLevel="0" collapsed="false">
      <c r="A1011" s="1" t="n">
        <v>36329</v>
      </c>
      <c r="B1011" s="0" t="s">
        <v>5</v>
      </c>
      <c r="C1011" s="2" t="n">
        <v>106</v>
      </c>
      <c r="D1011" s="0" t="n">
        <f aca="false">MONTH(A1011)</f>
        <v>6</v>
      </c>
    </row>
    <row r="1012" customFormat="false" ht="12.75" hidden="true" customHeight="false" outlineLevel="0" collapsed="false">
      <c r="A1012" s="1" t="n">
        <v>36329</v>
      </c>
      <c r="B1012" s="0" t="s">
        <v>6</v>
      </c>
      <c r="C1012" s="2" t="n">
        <v>2487</v>
      </c>
      <c r="D1012" s="0" t="n">
        <f aca="false">MONTH(A1012)</f>
        <v>6</v>
      </c>
    </row>
    <row r="1013" customFormat="false" ht="12.75" hidden="true" customHeight="false" outlineLevel="0" collapsed="false">
      <c r="A1013" s="1" t="n">
        <v>36329</v>
      </c>
      <c r="B1013" s="0" t="s">
        <v>7</v>
      </c>
      <c r="C1013" s="2" t="n">
        <v>458</v>
      </c>
      <c r="D1013" s="0" t="n">
        <f aca="false">MONTH(A1013)</f>
        <v>6</v>
      </c>
    </row>
    <row r="1014" customFormat="false" ht="12.75" hidden="true" customHeight="false" outlineLevel="0" collapsed="false">
      <c r="A1014" s="1" t="n">
        <v>36329</v>
      </c>
      <c r="B1014" s="0" t="s">
        <v>8</v>
      </c>
      <c r="C1014" s="2" t="n">
        <v>0</v>
      </c>
      <c r="D1014" s="0" t="n">
        <f aca="false">MONTH(A1014)</f>
        <v>6</v>
      </c>
    </row>
    <row r="1015" customFormat="false" ht="12.75" hidden="false" customHeight="false" outlineLevel="0" collapsed="false">
      <c r="A1015" s="1" t="n">
        <v>36329</v>
      </c>
      <c r="B1015" s="0" t="s">
        <v>9</v>
      </c>
      <c r="C1015" s="2" t="n">
        <v>0</v>
      </c>
      <c r="D1015" s="0" t="n">
        <f aca="false">MONTH(A1015)</f>
        <v>6</v>
      </c>
    </row>
    <row r="1016" customFormat="false" ht="12.75" hidden="true" customHeight="false" outlineLevel="0" collapsed="false">
      <c r="A1016" s="1" t="n">
        <v>36330</v>
      </c>
      <c r="B1016" s="0" t="s">
        <v>4</v>
      </c>
      <c r="C1016" s="2" t="n">
        <v>1044</v>
      </c>
      <c r="D1016" s="0" t="n">
        <f aca="false">MONTH(A1016)</f>
        <v>6</v>
      </c>
    </row>
    <row r="1017" customFormat="false" ht="12.75" hidden="true" customHeight="false" outlineLevel="0" collapsed="false">
      <c r="A1017" s="1" t="n">
        <v>36330</v>
      </c>
      <c r="B1017" s="0" t="s">
        <v>5</v>
      </c>
      <c r="C1017" s="2" t="n">
        <v>106</v>
      </c>
      <c r="D1017" s="0" t="n">
        <f aca="false">MONTH(A1017)</f>
        <v>6</v>
      </c>
    </row>
    <row r="1018" customFormat="false" ht="12.75" hidden="true" customHeight="false" outlineLevel="0" collapsed="false">
      <c r="A1018" s="1" t="n">
        <v>36330</v>
      </c>
      <c r="B1018" s="0" t="s">
        <v>6</v>
      </c>
      <c r="C1018" s="2" t="n">
        <v>2487</v>
      </c>
      <c r="D1018" s="0" t="n">
        <f aca="false">MONTH(A1018)</f>
        <v>6</v>
      </c>
    </row>
    <row r="1019" customFormat="false" ht="12.75" hidden="true" customHeight="false" outlineLevel="0" collapsed="false">
      <c r="A1019" s="1" t="n">
        <v>36330</v>
      </c>
      <c r="B1019" s="0" t="s">
        <v>7</v>
      </c>
      <c r="C1019" s="2" t="n">
        <v>1028</v>
      </c>
      <c r="D1019" s="0" t="n">
        <f aca="false">MONTH(A1019)</f>
        <v>6</v>
      </c>
    </row>
    <row r="1020" customFormat="false" ht="12.75" hidden="true" customHeight="false" outlineLevel="0" collapsed="false">
      <c r="A1020" s="1" t="n">
        <v>36330</v>
      </c>
      <c r="B1020" s="0" t="s">
        <v>8</v>
      </c>
      <c r="C1020" s="2" t="n">
        <v>0</v>
      </c>
      <c r="D1020" s="0" t="n">
        <f aca="false">MONTH(A1020)</f>
        <v>6</v>
      </c>
    </row>
    <row r="1021" customFormat="false" ht="12.75" hidden="false" customHeight="false" outlineLevel="0" collapsed="false">
      <c r="A1021" s="1" t="n">
        <v>36330</v>
      </c>
      <c r="B1021" s="0" t="s">
        <v>9</v>
      </c>
      <c r="C1021" s="2" t="n">
        <v>0</v>
      </c>
      <c r="D1021" s="0" t="n">
        <f aca="false">MONTH(A1021)</f>
        <v>6</v>
      </c>
    </row>
    <row r="1022" customFormat="false" ht="12.75" hidden="true" customHeight="false" outlineLevel="0" collapsed="false">
      <c r="A1022" s="1" t="n">
        <v>36331</v>
      </c>
      <c r="B1022" s="0" t="s">
        <v>4</v>
      </c>
      <c r="C1022" s="2" t="n">
        <v>1044</v>
      </c>
      <c r="D1022" s="0" t="n">
        <f aca="false">MONTH(A1022)</f>
        <v>6</v>
      </c>
    </row>
    <row r="1023" customFormat="false" ht="12.75" hidden="true" customHeight="false" outlineLevel="0" collapsed="false">
      <c r="A1023" s="1" t="n">
        <v>36331</v>
      </c>
      <c r="B1023" s="0" t="s">
        <v>5</v>
      </c>
      <c r="C1023" s="2" t="n">
        <v>106</v>
      </c>
      <c r="D1023" s="0" t="n">
        <f aca="false">MONTH(A1023)</f>
        <v>6</v>
      </c>
    </row>
    <row r="1024" customFormat="false" ht="12.75" hidden="true" customHeight="false" outlineLevel="0" collapsed="false">
      <c r="A1024" s="1" t="n">
        <v>36331</v>
      </c>
      <c r="B1024" s="0" t="s">
        <v>6</v>
      </c>
      <c r="C1024" s="2" t="n">
        <v>2487</v>
      </c>
      <c r="D1024" s="0" t="n">
        <f aca="false">MONTH(A1024)</f>
        <v>6</v>
      </c>
    </row>
    <row r="1025" customFormat="false" ht="12.75" hidden="true" customHeight="false" outlineLevel="0" collapsed="false">
      <c r="A1025" s="1" t="n">
        <v>36331</v>
      </c>
      <c r="B1025" s="0" t="s">
        <v>7</v>
      </c>
      <c r="C1025" s="2" t="n">
        <v>1028</v>
      </c>
      <c r="D1025" s="0" t="n">
        <f aca="false">MONTH(A1025)</f>
        <v>6</v>
      </c>
    </row>
    <row r="1026" customFormat="false" ht="12.75" hidden="true" customHeight="false" outlineLevel="0" collapsed="false">
      <c r="A1026" s="1" t="n">
        <v>36331</v>
      </c>
      <c r="B1026" s="0" t="s">
        <v>8</v>
      </c>
      <c r="C1026" s="2" t="n">
        <v>0</v>
      </c>
      <c r="D1026" s="0" t="n">
        <f aca="false">MONTH(A1026)</f>
        <v>6</v>
      </c>
    </row>
    <row r="1027" customFormat="false" ht="12.75" hidden="false" customHeight="false" outlineLevel="0" collapsed="false">
      <c r="A1027" s="1" t="n">
        <v>36331</v>
      </c>
      <c r="B1027" s="0" t="s">
        <v>9</v>
      </c>
      <c r="C1027" s="2" t="n">
        <v>0</v>
      </c>
      <c r="D1027" s="0" t="n">
        <f aca="false">MONTH(A1027)</f>
        <v>6</v>
      </c>
    </row>
    <row r="1028" customFormat="false" ht="12.75" hidden="true" customHeight="false" outlineLevel="0" collapsed="false">
      <c r="A1028" s="1" t="n">
        <v>36332</v>
      </c>
      <c r="B1028" s="0" t="s">
        <v>4</v>
      </c>
      <c r="C1028" s="2" t="n">
        <v>1594</v>
      </c>
      <c r="D1028" s="0" t="n">
        <f aca="false">MONTH(A1028)</f>
        <v>6</v>
      </c>
    </row>
    <row r="1029" customFormat="false" ht="12.75" hidden="true" customHeight="false" outlineLevel="0" collapsed="false">
      <c r="A1029" s="1" t="n">
        <v>36332</v>
      </c>
      <c r="B1029" s="0" t="s">
        <v>5</v>
      </c>
      <c r="C1029" s="2" t="n">
        <v>106</v>
      </c>
      <c r="D1029" s="0" t="n">
        <f aca="false">MONTH(A1029)</f>
        <v>6</v>
      </c>
    </row>
    <row r="1030" customFormat="false" ht="12.75" hidden="true" customHeight="false" outlineLevel="0" collapsed="false">
      <c r="A1030" s="1" t="n">
        <v>36332</v>
      </c>
      <c r="B1030" s="0" t="s">
        <v>6</v>
      </c>
      <c r="C1030" s="2" t="n">
        <v>2487</v>
      </c>
      <c r="D1030" s="0" t="n">
        <f aca="false">MONTH(A1030)</f>
        <v>6</v>
      </c>
    </row>
    <row r="1031" customFormat="false" ht="12.75" hidden="true" customHeight="false" outlineLevel="0" collapsed="false">
      <c r="A1031" s="1" t="n">
        <v>36332</v>
      </c>
      <c r="B1031" s="0" t="s">
        <v>7</v>
      </c>
      <c r="C1031" s="2" t="n">
        <v>458</v>
      </c>
      <c r="D1031" s="0" t="n">
        <f aca="false">MONTH(A1031)</f>
        <v>6</v>
      </c>
    </row>
    <row r="1032" customFormat="false" ht="12.75" hidden="true" customHeight="false" outlineLevel="0" collapsed="false">
      <c r="A1032" s="1" t="n">
        <v>36332</v>
      </c>
      <c r="B1032" s="0" t="s">
        <v>8</v>
      </c>
      <c r="C1032" s="2" t="n">
        <v>0</v>
      </c>
      <c r="D1032" s="0" t="n">
        <f aca="false">MONTH(A1032)</f>
        <v>6</v>
      </c>
    </row>
    <row r="1033" customFormat="false" ht="12.75" hidden="false" customHeight="false" outlineLevel="0" collapsed="false">
      <c r="A1033" s="1" t="n">
        <v>36332</v>
      </c>
      <c r="B1033" s="0" t="s">
        <v>9</v>
      </c>
      <c r="C1033" s="2" t="n">
        <v>0</v>
      </c>
      <c r="D1033" s="0" t="n">
        <f aca="false">MONTH(A1033)</f>
        <v>6</v>
      </c>
    </row>
    <row r="1034" customFormat="false" ht="12.75" hidden="true" customHeight="false" outlineLevel="0" collapsed="false">
      <c r="A1034" s="1" t="n">
        <v>36333</v>
      </c>
      <c r="B1034" s="0" t="s">
        <v>4</v>
      </c>
      <c r="C1034" s="2" t="n">
        <v>2303</v>
      </c>
      <c r="D1034" s="0" t="n">
        <f aca="false">MONTH(A1034)</f>
        <v>6</v>
      </c>
    </row>
    <row r="1035" customFormat="false" ht="12.75" hidden="true" customHeight="false" outlineLevel="0" collapsed="false">
      <c r="A1035" s="1" t="n">
        <v>36333</v>
      </c>
      <c r="B1035" s="0" t="s">
        <v>5</v>
      </c>
      <c r="C1035" s="2" t="n">
        <v>106</v>
      </c>
      <c r="D1035" s="0" t="n">
        <f aca="false">MONTH(A1035)</f>
        <v>6</v>
      </c>
    </row>
    <row r="1036" customFormat="false" ht="12.75" hidden="true" customHeight="false" outlineLevel="0" collapsed="false">
      <c r="A1036" s="1" t="n">
        <v>36333</v>
      </c>
      <c r="B1036" s="0" t="s">
        <v>6</v>
      </c>
      <c r="C1036" s="2" t="n">
        <v>2882</v>
      </c>
      <c r="D1036" s="0" t="n">
        <f aca="false">MONTH(A1036)</f>
        <v>6</v>
      </c>
    </row>
    <row r="1037" customFormat="false" ht="12.75" hidden="true" customHeight="false" outlineLevel="0" collapsed="false">
      <c r="A1037" s="1" t="n">
        <v>36333</v>
      </c>
      <c r="B1037" s="0" t="s">
        <v>7</v>
      </c>
      <c r="C1037" s="2" t="n">
        <v>458</v>
      </c>
      <c r="D1037" s="0" t="n">
        <f aca="false">MONTH(A1037)</f>
        <v>6</v>
      </c>
    </row>
    <row r="1038" customFormat="false" ht="12.75" hidden="true" customHeight="false" outlineLevel="0" collapsed="false">
      <c r="A1038" s="1" t="n">
        <v>36333</v>
      </c>
      <c r="B1038" s="0" t="s">
        <v>8</v>
      </c>
      <c r="C1038" s="2" t="n">
        <v>0</v>
      </c>
      <c r="D1038" s="0" t="n">
        <f aca="false">MONTH(A1038)</f>
        <v>6</v>
      </c>
    </row>
    <row r="1039" customFormat="false" ht="12.75" hidden="false" customHeight="false" outlineLevel="0" collapsed="false">
      <c r="A1039" s="1" t="n">
        <v>36333</v>
      </c>
      <c r="B1039" s="0" t="s">
        <v>9</v>
      </c>
      <c r="C1039" s="2" t="n">
        <v>0</v>
      </c>
      <c r="D1039" s="0" t="n">
        <f aca="false">MONTH(A1039)</f>
        <v>6</v>
      </c>
    </row>
    <row r="1040" customFormat="false" ht="12.75" hidden="true" customHeight="false" outlineLevel="0" collapsed="false">
      <c r="A1040" s="1" t="n">
        <v>36334</v>
      </c>
      <c r="B1040" s="0" t="s">
        <v>4</v>
      </c>
      <c r="C1040" s="2" t="n">
        <v>1563</v>
      </c>
      <c r="D1040" s="0" t="n">
        <f aca="false">MONTH(A1040)</f>
        <v>6</v>
      </c>
    </row>
    <row r="1041" customFormat="false" ht="12.75" hidden="true" customHeight="false" outlineLevel="0" collapsed="false">
      <c r="A1041" s="1" t="n">
        <v>36334</v>
      </c>
      <c r="B1041" s="0" t="s">
        <v>5</v>
      </c>
      <c r="C1041" s="2" t="n">
        <v>106</v>
      </c>
      <c r="D1041" s="0" t="n">
        <f aca="false">MONTH(A1041)</f>
        <v>6</v>
      </c>
    </row>
    <row r="1042" customFormat="false" ht="12.75" hidden="true" customHeight="false" outlineLevel="0" collapsed="false">
      <c r="A1042" s="1" t="n">
        <v>36334</v>
      </c>
      <c r="B1042" s="0" t="s">
        <v>6</v>
      </c>
      <c r="C1042" s="2" t="n">
        <v>2487</v>
      </c>
      <c r="D1042" s="0" t="n">
        <f aca="false">MONTH(A1042)</f>
        <v>6</v>
      </c>
    </row>
    <row r="1043" customFormat="false" ht="12.75" hidden="true" customHeight="false" outlineLevel="0" collapsed="false">
      <c r="A1043" s="1" t="n">
        <v>36334</v>
      </c>
      <c r="B1043" s="0" t="s">
        <v>7</v>
      </c>
      <c r="C1043" s="2" t="n">
        <v>0</v>
      </c>
      <c r="D1043" s="0" t="n">
        <f aca="false">MONTH(A1043)</f>
        <v>6</v>
      </c>
    </row>
    <row r="1044" customFormat="false" ht="12.75" hidden="true" customHeight="false" outlineLevel="0" collapsed="false">
      <c r="A1044" s="1" t="n">
        <v>36334</v>
      </c>
      <c r="B1044" s="0" t="s">
        <v>8</v>
      </c>
      <c r="C1044" s="2" t="n">
        <v>0</v>
      </c>
      <c r="D1044" s="0" t="n">
        <f aca="false">MONTH(A1044)</f>
        <v>6</v>
      </c>
    </row>
    <row r="1045" customFormat="false" ht="12.75" hidden="false" customHeight="false" outlineLevel="0" collapsed="false">
      <c r="A1045" s="1" t="n">
        <v>36334</v>
      </c>
      <c r="B1045" s="0" t="s">
        <v>9</v>
      </c>
      <c r="C1045" s="2" t="n">
        <v>0</v>
      </c>
      <c r="D1045" s="0" t="n">
        <f aca="false">MONTH(A1045)</f>
        <v>6</v>
      </c>
    </row>
    <row r="1046" customFormat="false" ht="12.75" hidden="true" customHeight="false" outlineLevel="0" collapsed="false">
      <c r="A1046" s="1" t="n">
        <v>36335</v>
      </c>
      <c r="B1046" s="0" t="s">
        <v>4</v>
      </c>
      <c r="C1046" s="2" t="n">
        <v>773</v>
      </c>
      <c r="D1046" s="0" t="n">
        <f aca="false">MONTH(A1046)</f>
        <v>6</v>
      </c>
    </row>
    <row r="1047" customFormat="false" ht="12.75" hidden="true" customHeight="false" outlineLevel="0" collapsed="false">
      <c r="A1047" s="1" t="n">
        <v>36335</v>
      </c>
      <c r="B1047" s="0" t="s">
        <v>5</v>
      </c>
      <c r="C1047" s="2" t="n">
        <v>106</v>
      </c>
      <c r="D1047" s="0" t="n">
        <f aca="false">MONTH(A1047)</f>
        <v>6</v>
      </c>
    </row>
    <row r="1048" customFormat="false" ht="12.75" hidden="true" customHeight="false" outlineLevel="0" collapsed="false">
      <c r="A1048" s="1" t="n">
        <v>36335</v>
      </c>
      <c r="B1048" s="0" t="s">
        <v>6</v>
      </c>
      <c r="C1048" s="2" t="n">
        <v>2794</v>
      </c>
      <c r="D1048" s="0" t="n">
        <f aca="false">MONTH(A1048)</f>
        <v>6</v>
      </c>
    </row>
    <row r="1049" customFormat="false" ht="12.75" hidden="true" customHeight="false" outlineLevel="0" collapsed="false">
      <c r="A1049" s="1" t="n">
        <v>36335</v>
      </c>
      <c r="B1049" s="0" t="s">
        <v>7</v>
      </c>
      <c r="C1049" s="2" t="n">
        <v>0</v>
      </c>
      <c r="D1049" s="0" t="n">
        <f aca="false">MONTH(A1049)</f>
        <v>6</v>
      </c>
    </row>
    <row r="1050" customFormat="false" ht="12.75" hidden="true" customHeight="false" outlineLevel="0" collapsed="false">
      <c r="A1050" s="1" t="n">
        <v>36335</v>
      </c>
      <c r="B1050" s="0" t="s">
        <v>8</v>
      </c>
      <c r="C1050" s="2" t="n">
        <v>0</v>
      </c>
      <c r="D1050" s="0" t="n">
        <f aca="false">MONTH(A1050)</f>
        <v>6</v>
      </c>
    </row>
    <row r="1051" customFormat="false" ht="12.75" hidden="false" customHeight="false" outlineLevel="0" collapsed="false">
      <c r="A1051" s="1" t="n">
        <v>36335</v>
      </c>
      <c r="B1051" s="0" t="s">
        <v>9</v>
      </c>
      <c r="C1051" s="2" t="n">
        <v>0</v>
      </c>
      <c r="D1051" s="0" t="n">
        <f aca="false">MONTH(A1051)</f>
        <v>6</v>
      </c>
    </row>
    <row r="1052" customFormat="false" ht="12.75" hidden="true" customHeight="false" outlineLevel="0" collapsed="false">
      <c r="A1052" s="1" t="n">
        <v>36336</v>
      </c>
      <c r="B1052" s="0" t="s">
        <v>4</v>
      </c>
      <c r="C1052" s="2" t="n">
        <v>773</v>
      </c>
      <c r="D1052" s="0" t="n">
        <f aca="false">MONTH(A1052)</f>
        <v>6</v>
      </c>
    </row>
    <row r="1053" customFormat="false" ht="12.75" hidden="true" customHeight="false" outlineLevel="0" collapsed="false">
      <c r="A1053" s="1" t="n">
        <v>36336</v>
      </c>
      <c r="B1053" s="0" t="s">
        <v>5</v>
      </c>
      <c r="C1053" s="2" t="n">
        <v>106</v>
      </c>
      <c r="D1053" s="0" t="n">
        <f aca="false">MONTH(A1053)</f>
        <v>6</v>
      </c>
    </row>
    <row r="1054" customFormat="false" ht="12.75" hidden="true" customHeight="false" outlineLevel="0" collapsed="false">
      <c r="A1054" s="1" t="n">
        <v>36336</v>
      </c>
      <c r="B1054" s="0" t="s">
        <v>6</v>
      </c>
      <c r="C1054" s="2" t="n">
        <v>2794</v>
      </c>
      <c r="D1054" s="0" t="n">
        <f aca="false">MONTH(A1054)</f>
        <v>6</v>
      </c>
    </row>
    <row r="1055" customFormat="false" ht="12.75" hidden="true" customHeight="false" outlineLevel="0" collapsed="false">
      <c r="A1055" s="1" t="n">
        <v>36336</v>
      </c>
      <c r="B1055" s="0" t="s">
        <v>7</v>
      </c>
      <c r="C1055" s="2" t="n">
        <v>428</v>
      </c>
      <c r="D1055" s="0" t="n">
        <f aca="false">MONTH(A1055)</f>
        <v>6</v>
      </c>
    </row>
    <row r="1056" customFormat="false" ht="12.75" hidden="true" customHeight="false" outlineLevel="0" collapsed="false">
      <c r="A1056" s="1" t="n">
        <v>36336</v>
      </c>
      <c r="B1056" s="0" t="s">
        <v>8</v>
      </c>
      <c r="C1056" s="2" t="n">
        <v>0</v>
      </c>
      <c r="D1056" s="0" t="n">
        <f aca="false">MONTH(A1056)</f>
        <v>6</v>
      </c>
    </row>
    <row r="1057" customFormat="false" ht="12.75" hidden="false" customHeight="false" outlineLevel="0" collapsed="false">
      <c r="A1057" s="1" t="n">
        <v>36336</v>
      </c>
      <c r="B1057" s="0" t="s">
        <v>9</v>
      </c>
      <c r="C1057" s="2" t="n">
        <v>0</v>
      </c>
      <c r="D1057" s="0" t="n">
        <f aca="false">MONTH(A1057)</f>
        <v>6</v>
      </c>
    </row>
    <row r="1058" customFormat="false" ht="12.75" hidden="true" customHeight="false" outlineLevel="0" collapsed="false">
      <c r="A1058" s="1" t="n">
        <v>36337</v>
      </c>
      <c r="B1058" s="0" t="s">
        <v>4</v>
      </c>
      <c r="C1058" s="2" t="n">
        <v>33</v>
      </c>
      <c r="D1058" s="0" t="n">
        <f aca="false">MONTH(A1058)</f>
        <v>6</v>
      </c>
    </row>
    <row r="1059" customFormat="false" ht="12.75" hidden="true" customHeight="false" outlineLevel="0" collapsed="false">
      <c r="A1059" s="1" t="n">
        <v>36337</v>
      </c>
      <c r="B1059" s="0" t="s">
        <v>5</v>
      </c>
      <c r="C1059" s="2" t="n">
        <v>106</v>
      </c>
      <c r="D1059" s="0" t="n">
        <f aca="false">MONTH(A1059)</f>
        <v>6</v>
      </c>
    </row>
    <row r="1060" customFormat="false" ht="12.75" hidden="true" customHeight="false" outlineLevel="0" collapsed="false">
      <c r="A1060" s="1" t="n">
        <v>36337</v>
      </c>
      <c r="B1060" s="0" t="s">
        <v>6</v>
      </c>
      <c r="C1060" s="2" t="n">
        <v>2794</v>
      </c>
      <c r="D1060" s="0" t="n">
        <f aca="false">MONTH(A1060)</f>
        <v>6</v>
      </c>
    </row>
    <row r="1061" customFormat="false" ht="12.75" hidden="true" customHeight="false" outlineLevel="0" collapsed="false">
      <c r="A1061" s="1" t="n">
        <v>36337</v>
      </c>
      <c r="B1061" s="0" t="s">
        <v>7</v>
      </c>
      <c r="C1061" s="2" t="n">
        <v>428</v>
      </c>
      <c r="D1061" s="0" t="n">
        <f aca="false">MONTH(A1061)</f>
        <v>6</v>
      </c>
    </row>
    <row r="1062" customFormat="false" ht="12.75" hidden="true" customHeight="false" outlineLevel="0" collapsed="false">
      <c r="A1062" s="1" t="n">
        <v>36337</v>
      </c>
      <c r="B1062" s="0" t="s">
        <v>8</v>
      </c>
      <c r="C1062" s="2" t="n">
        <v>0</v>
      </c>
      <c r="D1062" s="0" t="n">
        <f aca="false">MONTH(A1062)</f>
        <v>6</v>
      </c>
    </row>
    <row r="1063" customFormat="false" ht="12.75" hidden="false" customHeight="false" outlineLevel="0" collapsed="false">
      <c r="A1063" s="1" t="n">
        <v>36337</v>
      </c>
      <c r="B1063" s="0" t="s">
        <v>9</v>
      </c>
      <c r="C1063" s="2" t="n">
        <v>0</v>
      </c>
      <c r="D1063" s="0" t="n">
        <f aca="false">MONTH(A1063)</f>
        <v>6</v>
      </c>
    </row>
    <row r="1064" customFormat="false" ht="12.75" hidden="true" customHeight="false" outlineLevel="0" collapsed="false">
      <c r="A1064" s="1" t="n">
        <v>36338</v>
      </c>
      <c r="B1064" s="0" t="s">
        <v>4</v>
      </c>
      <c r="C1064" s="2" t="n">
        <v>345</v>
      </c>
      <c r="D1064" s="0" t="n">
        <f aca="false">MONTH(A1064)</f>
        <v>6</v>
      </c>
    </row>
    <row r="1065" customFormat="false" ht="12.75" hidden="true" customHeight="false" outlineLevel="0" collapsed="false">
      <c r="A1065" s="1" t="n">
        <v>36338</v>
      </c>
      <c r="B1065" s="0" t="s">
        <v>5</v>
      </c>
      <c r="C1065" s="2" t="n">
        <v>106</v>
      </c>
      <c r="D1065" s="0" t="n">
        <f aca="false">MONTH(A1065)</f>
        <v>6</v>
      </c>
    </row>
    <row r="1066" customFormat="false" ht="12.75" hidden="true" customHeight="false" outlineLevel="0" collapsed="false">
      <c r="A1066" s="1" t="n">
        <v>36338</v>
      </c>
      <c r="B1066" s="0" t="s">
        <v>6</v>
      </c>
      <c r="C1066" s="2" t="n">
        <v>2794</v>
      </c>
      <c r="D1066" s="0" t="n">
        <f aca="false">MONTH(A1066)</f>
        <v>6</v>
      </c>
    </row>
    <row r="1067" customFormat="false" ht="12.75" hidden="true" customHeight="false" outlineLevel="0" collapsed="false">
      <c r="A1067" s="1" t="n">
        <v>36338</v>
      </c>
      <c r="B1067" s="0" t="s">
        <v>7</v>
      </c>
      <c r="C1067" s="2" t="n">
        <v>428</v>
      </c>
      <c r="D1067" s="0" t="n">
        <f aca="false">MONTH(A1067)</f>
        <v>6</v>
      </c>
    </row>
    <row r="1068" customFormat="false" ht="12.75" hidden="true" customHeight="false" outlineLevel="0" collapsed="false">
      <c r="A1068" s="1" t="n">
        <v>36338</v>
      </c>
      <c r="B1068" s="0" t="s">
        <v>8</v>
      </c>
      <c r="C1068" s="2" t="n">
        <v>0</v>
      </c>
      <c r="D1068" s="0" t="n">
        <f aca="false">MONTH(A1068)</f>
        <v>6</v>
      </c>
    </row>
    <row r="1069" customFormat="false" ht="12.75" hidden="false" customHeight="false" outlineLevel="0" collapsed="false">
      <c r="A1069" s="1" t="n">
        <v>36338</v>
      </c>
      <c r="B1069" s="0" t="s">
        <v>9</v>
      </c>
      <c r="C1069" s="2" t="n">
        <v>0</v>
      </c>
      <c r="D1069" s="0" t="n">
        <f aca="false">MONTH(A1069)</f>
        <v>6</v>
      </c>
    </row>
    <row r="1070" customFormat="false" ht="12.75" hidden="true" customHeight="false" outlineLevel="0" collapsed="false">
      <c r="A1070" s="1" t="n">
        <v>36339</v>
      </c>
      <c r="B1070" s="0" t="s">
        <v>4</v>
      </c>
      <c r="C1070" s="2" t="n">
        <v>345</v>
      </c>
      <c r="D1070" s="0" t="n">
        <f aca="false">MONTH(A1070)</f>
        <v>6</v>
      </c>
    </row>
    <row r="1071" customFormat="false" ht="12.75" hidden="true" customHeight="false" outlineLevel="0" collapsed="false">
      <c r="A1071" s="1" t="n">
        <v>36339</v>
      </c>
      <c r="B1071" s="0" t="s">
        <v>5</v>
      </c>
      <c r="C1071" s="2" t="n">
        <v>106</v>
      </c>
      <c r="D1071" s="0" t="n">
        <f aca="false">MONTH(A1071)</f>
        <v>6</v>
      </c>
    </row>
    <row r="1072" customFormat="false" ht="12.75" hidden="true" customHeight="false" outlineLevel="0" collapsed="false">
      <c r="A1072" s="1" t="n">
        <v>36339</v>
      </c>
      <c r="B1072" s="0" t="s">
        <v>6</v>
      </c>
      <c r="C1072" s="2" t="n">
        <v>2794</v>
      </c>
      <c r="D1072" s="0" t="n">
        <f aca="false">MONTH(A1072)</f>
        <v>6</v>
      </c>
    </row>
    <row r="1073" customFormat="false" ht="12.75" hidden="true" customHeight="false" outlineLevel="0" collapsed="false">
      <c r="A1073" s="1" t="n">
        <v>36339</v>
      </c>
      <c r="B1073" s="0" t="s">
        <v>7</v>
      </c>
      <c r="C1073" s="2" t="n">
        <v>0</v>
      </c>
      <c r="D1073" s="0" t="n">
        <f aca="false">MONTH(A1073)</f>
        <v>6</v>
      </c>
    </row>
    <row r="1074" customFormat="false" ht="12.75" hidden="true" customHeight="false" outlineLevel="0" collapsed="false">
      <c r="A1074" s="1" t="n">
        <v>36339</v>
      </c>
      <c r="B1074" s="0" t="s">
        <v>8</v>
      </c>
      <c r="C1074" s="2" t="n">
        <v>0</v>
      </c>
      <c r="D1074" s="0" t="n">
        <f aca="false">MONTH(A1074)</f>
        <v>6</v>
      </c>
    </row>
    <row r="1075" customFormat="false" ht="12.75" hidden="false" customHeight="false" outlineLevel="0" collapsed="false">
      <c r="A1075" s="1" t="n">
        <v>36339</v>
      </c>
      <c r="B1075" s="0" t="s">
        <v>9</v>
      </c>
      <c r="C1075" s="2" t="n">
        <v>0</v>
      </c>
      <c r="D1075" s="0" t="n">
        <f aca="false">MONTH(A1075)</f>
        <v>6</v>
      </c>
    </row>
    <row r="1076" customFormat="false" ht="12.75" hidden="true" customHeight="false" outlineLevel="0" collapsed="false">
      <c r="A1076" s="1" t="n">
        <v>36340</v>
      </c>
      <c r="B1076" s="0" t="s">
        <v>4</v>
      </c>
      <c r="C1076" s="2" t="n">
        <v>1380</v>
      </c>
      <c r="D1076" s="0" t="n">
        <f aca="false">MONTH(A1076)</f>
        <v>6</v>
      </c>
    </row>
    <row r="1077" customFormat="false" ht="12.75" hidden="true" customHeight="false" outlineLevel="0" collapsed="false">
      <c r="A1077" s="1" t="n">
        <v>36340</v>
      </c>
      <c r="B1077" s="0" t="s">
        <v>5</v>
      </c>
      <c r="C1077" s="2" t="n">
        <v>739</v>
      </c>
      <c r="D1077" s="0" t="n">
        <f aca="false">MONTH(A1077)</f>
        <v>6</v>
      </c>
    </row>
    <row r="1078" customFormat="false" ht="12.75" hidden="true" customHeight="false" outlineLevel="0" collapsed="false">
      <c r="A1078" s="1" t="n">
        <v>36340</v>
      </c>
      <c r="B1078" s="0" t="s">
        <v>6</v>
      </c>
      <c r="C1078" s="2" t="n">
        <v>2794</v>
      </c>
      <c r="D1078" s="0" t="n">
        <f aca="false">MONTH(A1078)</f>
        <v>6</v>
      </c>
    </row>
    <row r="1079" customFormat="false" ht="12.75" hidden="true" customHeight="false" outlineLevel="0" collapsed="false">
      <c r="A1079" s="1" t="n">
        <v>36340</v>
      </c>
      <c r="B1079" s="0" t="s">
        <v>7</v>
      </c>
      <c r="C1079" s="2" t="n">
        <v>0</v>
      </c>
      <c r="D1079" s="0" t="n">
        <f aca="false">MONTH(A1079)</f>
        <v>6</v>
      </c>
    </row>
    <row r="1080" customFormat="false" ht="12.75" hidden="true" customHeight="false" outlineLevel="0" collapsed="false">
      <c r="A1080" s="1" t="n">
        <v>36340</v>
      </c>
      <c r="B1080" s="0" t="s">
        <v>8</v>
      </c>
      <c r="C1080" s="2" t="n">
        <v>0</v>
      </c>
      <c r="D1080" s="0" t="n">
        <f aca="false">MONTH(A1080)</f>
        <v>6</v>
      </c>
    </row>
    <row r="1081" customFormat="false" ht="12.75" hidden="false" customHeight="false" outlineLevel="0" collapsed="false">
      <c r="A1081" s="1" t="n">
        <v>36340</v>
      </c>
      <c r="B1081" s="0" t="s">
        <v>9</v>
      </c>
      <c r="C1081" s="2" t="n">
        <v>0</v>
      </c>
      <c r="D1081" s="0" t="n">
        <f aca="false">MONTH(A1081)</f>
        <v>6</v>
      </c>
    </row>
    <row r="1082" customFormat="false" ht="12.75" hidden="true" customHeight="false" outlineLevel="0" collapsed="false">
      <c r="A1082" s="1" t="n">
        <v>36341</v>
      </c>
      <c r="B1082" s="0" t="s">
        <v>4</v>
      </c>
      <c r="C1082" s="2" t="n">
        <v>590</v>
      </c>
      <c r="D1082" s="0" t="n">
        <f aca="false">MONTH(A1082)</f>
        <v>6</v>
      </c>
    </row>
    <row r="1083" customFormat="false" ht="12.75" hidden="true" customHeight="false" outlineLevel="0" collapsed="false">
      <c r="A1083" s="1" t="n">
        <v>36341</v>
      </c>
      <c r="B1083" s="0" t="s">
        <v>5</v>
      </c>
      <c r="C1083" s="2" t="n">
        <v>739</v>
      </c>
      <c r="D1083" s="0" t="n">
        <f aca="false">MONTH(A1083)</f>
        <v>6</v>
      </c>
    </row>
    <row r="1084" customFormat="false" ht="12.75" hidden="true" customHeight="false" outlineLevel="0" collapsed="false">
      <c r="A1084" s="1" t="n">
        <v>36341</v>
      </c>
      <c r="B1084" s="0" t="s">
        <v>6</v>
      </c>
      <c r="C1084" s="2" t="n">
        <v>2794</v>
      </c>
      <c r="D1084" s="0" t="n">
        <f aca="false">MONTH(A1084)</f>
        <v>6</v>
      </c>
    </row>
    <row r="1085" customFormat="false" ht="12.75" hidden="true" customHeight="false" outlineLevel="0" collapsed="false">
      <c r="A1085" s="1" t="n">
        <v>36341</v>
      </c>
      <c r="B1085" s="0" t="s">
        <v>7</v>
      </c>
      <c r="C1085" s="2" t="n">
        <v>0</v>
      </c>
      <c r="D1085" s="0" t="n">
        <f aca="false">MONTH(A1085)</f>
        <v>6</v>
      </c>
    </row>
    <row r="1086" customFormat="false" ht="12.75" hidden="true" customHeight="false" outlineLevel="0" collapsed="false">
      <c r="A1086" s="1" t="n">
        <v>36341</v>
      </c>
      <c r="B1086" s="0" t="s">
        <v>8</v>
      </c>
      <c r="C1086" s="2" t="n">
        <v>0</v>
      </c>
      <c r="D1086" s="0" t="n">
        <f aca="false">MONTH(A1086)</f>
        <v>6</v>
      </c>
    </row>
    <row r="1087" customFormat="false" ht="12.75" hidden="false" customHeight="false" outlineLevel="0" collapsed="false">
      <c r="A1087" s="1" t="n">
        <v>36341</v>
      </c>
      <c r="B1087" s="0" t="s">
        <v>9</v>
      </c>
      <c r="C1087" s="2" t="n">
        <v>0</v>
      </c>
      <c r="D1087" s="0" t="n">
        <f aca="false">MONTH(A1087)</f>
        <v>6</v>
      </c>
    </row>
    <row r="1088" customFormat="false" ht="12.75" hidden="true" customHeight="false" outlineLevel="0" collapsed="false">
      <c r="A1088" s="1" t="n">
        <v>36342</v>
      </c>
      <c r="B1088" s="0" t="s">
        <v>4</v>
      </c>
      <c r="C1088" s="2" t="n">
        <v>590</v>
      </c>
      <c r="D1088" s="0" t="n">
        <f aca="false">MONTH(A1088)</f>
        <v>7</v>
      </c>
    </row>
    <row r="1089" customFormat="false" ht="12.75" hidden="true" customHeight="false" outlineLevel="0" collapsed="false">
      <c r="A1089" s="1" t="n">
        <v>36342</v>
      </c>
      <c r="B1089" s="0" t="s">
        <v>5</v>
      </c>
      <c r="C1089" s="2" t="n">
        <v>739</v>
      </c>
      <c r="D1089" s="0" t="n">
        <f aca="false">MONTH(A1089)</f>
        <v>7</v>
      </c>
    </row>
    <row r="1090" customFormat="false" ht="12.75" hidden="true" customHeight="false" outlineLevel="0" collapsed="false">
      <c r="A1090" s="1" t="n">
        <v>36342</v>
      </c>
      <c r="B1090" s="0" t="s">
        <v>6</v>
      </c>
      <c r="C1090" s="2" t="n">
        <v>2879</v>
      </c>
      <c r="D1090" s="0" t="n">
        <f aca="false">MONTH(A1090)</f>
        <v>7</v>
      </c>
    </row>
    <row r="1091" customFormat="false" ht="12.75" hidden="true" customHeight="false" outlineLevel="0" collapsed="false">
      <c r="A1091" s="1" t="n">
        <v>36342</v>
      </c>
      <c r="B1091" s="0" t="s">
        <v>7</v>
      </c>
      <c r="C1091" s="2" t="n">
        <v>0</v>
      </c>
      <c r="D1091" s="0" t="n">
        <f aca="false">MONTH(A1091)</f>
        <v>7</v>
      </c>
    </row>
    <row r="1092" customFormat="false" ht="12.75" hidden="true" customHeight="false" outlineLevel="0" collapsed="false">
      <c r="A1092" s="1" t="n">
        <v>36342</v>
      </c>
      <c r="B1092" s="0" t="s">
        <v>8</v>
      </c>
      <c r="C1092" s="2" t="n">
        <v>0</v>
      </c>
      <c r="D1092" s="0" t="n">
        <f aca="false">MONTH(A1092)</f>
        <v>7</v>
      </c>
    </row>
    <row r="1093" customFormat="false" ht="12.75" hidden="false" customHeight="false" outlineLevel="0" collapsed="false">
      <c r="A1093" s="1" t="n">
        <v>36342</v>
      </c>
      <c r="B1093" s="0" t="s">
        <v>9</v>
      </c>
      <c r="C1093" s="2" t="n">
        <v>0</v>
      </c>
      <c r="D1093" s="0" t="n">
        <f aca="false">MONTH(A1093)</f>
        <v>7</v>
      </c>
    </row>
    <row r="1094" customFormat="false" ht="12.75" hidden="true" customHeight="false" outlineLevel="0" collapsed="false">
      <c r="A1094" s="1" t="n">
        <v>36343</v>
      </c>
      <c r="B1094" s="0" t="s">
        <v>4</v>
      </c>
      <c r="C1094" s="2" t="n">
        <v>1068</v>
      </c>
      <c r="D1094" s="0" t="n">
        <f aca="false">MONTH(A1094)</f>
        <v>7</v>
      </c>
    </row>
    <row r="1095" customFormat="false" ht="12.75" hidden="true" customHeight="false" outlineLevel="0" collapsed="false">
      <c r="A1095" s="1" t="n">
        <v>36343</v>
      </c>
      <c r="B1095" s="0" t="s">
        <v>5</v>
      </c>
      <c r="C1095" s="2" t="n">
        <v>739</v>
      </c>
      <c r="D1095" s="0" t="n">
        <f aca="false">MONTH(A1095)</f>
        <v>7</v>
      </c>
    </row>
    <row r="1096" customFormat="false" ht="12.75" hidden="true" customHeight="false" outlineLevel="0" collapsed="false">
      <c r="A1096" s="1" t="n">
        <v>36343</v>
      </c>
      <c r="B1096" s="0" t="s">
        <v>6</v>
      </c>
      <c r="C1096" s="2" t="n">
        <v>2237</v>
      </c>
      <c r="D1096" s="0" t="n">
        <f aca="false">MONTH(A1096)</f>
        <v>7</v>
      </c>
    </row>
    <row r="1097" customFormat="false" ht="12.75" hidden="true" customHeight="false" outlineLevel="0" collapsed="false">
      <c r="A1097" s="1" t="n">
        <v>36343</v>
      </c>
      <c r="B1097" s="0" t="s">
        <v>7</v>
      </c>
      <c r="C1097" s="2" t="n">
        <v>550</v>
      </c>
      <c r="D1097" s="0" t="n">
        <f aca="false">MONTH(A1097)</f>
        <v>7</v>
      </c>
    </row>
    <row r="1098" customFormat="false" ht="12.75" hidden="true" customHeight="false" outlineLevel="0" collapsed="false">
      <c r="A1098" s="1" t="n">
        <v>36343</v>
      </c>
      <c r="B1098" s="0" t="s">
        <v>8</v>
      </c>
      <c r="C1098" s="2" t="n">
        <v>0</v>
      </c>
      <c r="D1098" s="0" t="n">
        <f aca="false">MONTH(A1098)</f>
        <v>7</v>
      </c>
    </row>
    <row r="1099" customFormat="false" ht="12.75" hidden="false" customHeight="false" outlineLevel="0" collapsed="false">
      <c r="A1099" s="1" t="n">
        <v>36343</v>
      </c>
      <c r="B1099" s="0" t="s">
        <v>9</v>
      </c>
      <c r="C1099" s="2" t="n">
        <v>0</v>
      </c>
      <c r="D1099" s="0" t="n">
        <f aca="false">MONTH(A1099)</f>
        <v>7</v>
      </c>
    </row>
    <row r="1100" customFormat="false" ht="12.75" hidden="true" customHeight="false" outlineLevel="0" collapsed="false">
      <c r="A1100" s="1" t="n">
        <v>36344</v>
      </c>
      <c r="B1100" s="0" t="s">
        <v>4</v>
      </c>
      <c r="C1100" s="2" t="n">
        <v>823</v>
      </c>
      <c r="D1100" s="0" t="n">
        <f aca="false">MONTH(A1100)</f>
        <v>7</v>
      </c>
    </row>
    <row r="1101" customFormat="false" ht="12.75" hidden="true" customHeight="false" outlineLevel="0" collapsed="false">
      <c r="A1101" s="1" t="n">
        <v>36344</v>
      </c>
      <c r="B1101" s="0" t="s">
        <v>5</v>
      </c>
      <c r="C1101" s="2" t="n">
        <v>739</v>
      </c>
      <c r="D1101" s="0" t="n">
        <f aca="false">MONTH(A1101)</f>
        <v>7</v>
      </c>
    </row>
    <row r="1102" customFormat="false" ht="12.75" hidden="true" customHeight="false" outlineLevel="0" collapsed="false">
      <c r="A1102" s="1" t="n">
        <v>36344</v>
      </c>
      <c r="B1102" s="0" t="s">
        <v>6</v>
      </c>
      <c r="C1102" s="2" t="n">
        <v>1298</v>
      </c>
      <c r="D1102" s="0" t="n">
        <f aca="false">MONTH(A1102)</f>
        <v>7</v>
      </c>
    </row>
    <row r="1103" customFormat="false" ht="12.75" hidden="true" customHeight="false" outlineLevel="0" collapsed="false">
      <c r="A1103" s="1" t="n">
        <v>36344</v>
      </c>
      <c r="B1103" s="0" t="s">
        <v>7</v>
      </c>
      <c r="C1103" s="2" t="n">
        <v>550</v>
      </c>
      <c r="D1103" s="0" t="n">
        <f aca="false">MONTH(A1103)</f>
        <v>7</v>
      </c>
    </row>
    <row r="1104" customFormat="false" ht="12.75" hidden="true" customHeight="false" outlineLevel="0" collapsed="false">
      <c r="A1104" s="1" t="n">
        <v>36344</v>
      </c>
      <c r="B1104" s="0" t="s">
        <v>8</v>
      </c>
      <c r="C1104" s="2" t="n">
        <v>0</v>
      </c>
      <c r="D1104" s="0" t="n">
        <f aca="false">MONTH(A1104)</f>
        <v>7</v>
      </c>
    </row>
    <row r="1105" customFormat="false" ht="12.75" hidden="false" customHeight="false" outlineLevel="0" collapsed="false">
      <c r="A1105" s="1" t="n">
        <v>36344</v>
      </c>
      <c r="B1105" s="0" t="s">
        <v>9</v>
      </c>
      <c r="C1105" s="2" t="n">
        <v>0</v>
      </c>
      <c r="D1105" s="0" t="n">
        <f aca="false">MONTH(A1105)</f>
        <v>7</v>
      </c>
    </row>
    <row r="1106" customFormat="false" ht="12.75" hidden="true" customHeight="false" outlineLevel="0" collapsed="false">
      <c r="A1106" s="1" t="n">
        <v>36345</v>
      </c>
      <c r="B1106" s="0" t="s">
        <v>4</v>
      </c>
      <c r="C1106" s="2" t="n">
        <v>823</v>
      </c>
      <c r="D1106" s="0" t="n">
        <f aca="false">MONTH(A1106)</f>
        <v>7</v>
      </c>
    </row>
    <row r="1107" customFormat="false" ht="12.75" hidden="true" customHeight="false" outlineLevel="0" collapsed="false">
      <c r="A1107" s="1" t="n">
        <v>36345</v>
      </c>
      <c r="B1107" s="0" t="s">
        <v>5</v>
      </c>
      <c r="C1107" s="2" t="n">
        <v>739</v>
      </c>
      <c r="D1107" s="0" t="n">
        <f aca="false">MONTH(A1107)</f>
        <v>7</v>
      </c>
    </row>
    <row r="1108" customFormat="false" ht="12.75" hidden="true" customHeight="false" outlineLevel="0" collapsed="false">
      <c r="A1108" s="1" t="n">
        <v>36345</v>
      </c>
      <c r="B1108" s="0" t="s">
        <v>6</v>
      </c>
      <c r="C1108" s="2" t="n">
        <v>558</v>
      </c>
      <c r="D1108" s="0" t="n">
        <f aca="false">MONTH(A1108)</f>
        <v>7</v>
      </c>
    </row>
    <row r="1109" customFormat="false" ht="12.75" hidden="true" customHeight="false" outlineLevel="0" collapsed="false">
      <c r="A1109" s="1" t="n">
        <v>36345</v>
      </c>
      <c r="B1109" s="0" t="s">
        <v>7</v>
      </c>
      <c r="C1109" s="2" t="n">
        <v>978</v>
      </c>
      <c r="D1109" s="0" t="n">
        <f aca="false">MONTH(A1109)</f>
        <v>7</v>
      </c>
    </row>
    <row r="1110" customFormat="false" ht="12.75" hidden="true" customHeight="false" outlineLevel="0" collapsed="false">
      <c r="A1110" s="1" t="n">
        <v>36345</v>
      </c>
      <c r="B1110" s="0" t="s">
        <v>8</v>
      </c>
      <c r="C1110" s="2" t="n">
        <v>0</v>
      </c>
      <c r="D1110" s="0" t="n">
        <f aca="false">MONTH(A1110)</f>
        <v>7</v>
      </c>
    </row>
    <row r="1111" customFormat="false" ht="12.75" hidden="false" customHeight="false" outlineLevel="0" collapsed="false">
      <c r="A1111" s="1" t="n">
        <v>36345</v>
      </c>
      <c r="B1111" s="0" t="s">
        <v>9</v>
      </c>
      <c r="C1111" s="2" t="n">
        <v>0</v>
      </c>
      <c r="D1111" s="0" t="n">
        <f aca="false">MONTH(A1111)</f>
        <v>7</v>
      </c>
    </row>
    <row r="1112" customFormat="false" ht="12.75" hidden="true" customHeight="false" outlineLevel="0" collapsed="false">
      <c r="A1112" s="1" t="n">
        <v>36346</v>
      </c>
      <c r="B1112" s="0" t="s">
        <v>4</v>
      </c>
      <c r="C1112" s="2" t="n">
        <v>823</v>
      </c>
      <c r="D1112" s="0" t="n">
        <f aca="false">MONTH(A1112)</f>
        <v>7</v>
      </c>
    </row>
    <row r="1113" customFormat="false" ht="12.75" hidden="true" customHeight="false" outlineLevel="0" collapsed="false">
      <c r="A1113" s="1" t="n">
        <v>36346</v>
      </c>
      <c r="B1113" s="0" t="s">
        <v>5</v>
      </c>
      <c r="C1113" s="2" t="n">
        <v>739</v>
      </c>
      <c r="D1113" s="0" t="n">
        <f aca="false">MONTH(A1113)</f>
        <v>7</v>
      </c>
    </row>
    <row r="1114" customFormat="false" ht="12.75" hidden="true" customHeight="false" outlineLevel="0" collapsed="false">
      <c r="A1114" s="1" t="n">
        <v>36346</v>
      </c>
      <c r="B1114" s="0" t="s">
        <v>6</v>
      </c>
      <c r="C1114" s="2" t="n">
        <v>558</v>
      </c>
      <c r="D1114" s="0" t="n">
        <f aca="false">MONTH(A1114)</f>
        <v>7</v>
      </c>
    </row>
    <row r="1115" customFormat="false" ht="12.75" hidden="true" customHeight="false" outlineLevel="0" collapsed="false">
      <c r="A1115" s="1" t="n">
        <v>36346</v>
      </c>
      <c r="B1115" s="0" t="s">
        <v>7</v>
      </c>
      <c r="C1115" s="2" t="n">
        <v>978</v>
      </c>
      <c r="D1115" s="0" t="n">
        <f aca="false">MONTH(A1115)</f>
        <v>7</v>
      </c>
    </row>
    <row r="1116" customFormat="false" ht="12.75" hidden="true" customHeight="false" outlineLevel="0" collapsed="false">
      <c r="A1116" s="1" t="n">
        <v>36346</v>
      </c>
      <c r="B1116" s="0" t="s">
        <v>8</v>
      </c>
      <c r="C1116" s="2" t="n">
        <v>0</v>
      </c>
      <c r="D1116" s="0" t="n">
        <f aca="false">MONTH(A1116)</f>
        <v>7</v>
      </c>
    </row>
    <row r="1117" customFormat="false" ht="12.75" hidden="false" customHeight="false" outlineLevel="0" collapsed="false">
      <c r="A1117" s="1" t="n">
        <v>36346</v>
      </c>
      <c r="B1117" s="0" t="s">
        <v>9</v>
      </c>
      <c r="C1117" s="2" t="n">
        <v>0</v>
      </c>
      <c r="D1117" s="0" t="n">
        <f aca="false">MONTH(A1117)</f>
        <v>7</v>
      </c>
    </row>
    <row r="1118" customFormat="false" ht="12.75" hidden="true" customHeight="false" outlineLevel="0" collapsed="false">
      <c r="A1118" s="1" t="n">
        <v>36347</v>
      </c>
      <c r="B1118" s="0" t="s">
        <v>4</v>
      </c>
      <c r="C1118" s="2" t="n">
        <v>823</v>
      </c>
      <c r="D1118" s="0" t="n">
        <f aca="false">MONTH(A1118)</f>
        <v>7</v>
      </c>
    </row>
    <row r="1119" customFormat="false" ht="12.75" hidden="true" customHeight="false" outlineLevel="0" collapsed="false">
      <c r="A1119" s="1" t="n">
        <v>36347</v>
      </c>
      <c r="B1119" s="0" t="s">
        <v>5</v>
      </c>
      <c r="C1119" s="2" t="n">
        <v>739</v>
      </c>
      <c r="D1119" s="0" t="n">
        <f aca="false">MONTH(A1119)</f>
        <v>7</v>
      </c>
    </row>
    <row r="1120" customFormat="false" ht="12.75" hidden="true" customHeight="false" outlineLevel="0" collapsed="false">
      <c r="A1120" s="1" t="n">
        <v>36347</v>
      </c>
      <c r="B1120" s="0" t="s">
        <v>6</v>
      </c>
      <c r="C1120" s="2" t="n">
        <v>1078</v>
      </c>
      <c r="D1120" s="0" t="n">
        <f aca="false">MONTH(A1120)</f>
        <v>7</v>
      </c>
    </row>
    <row r="1121" customFormat="false" ht="12.75" hidden="true" customHeight="false" outlineLevel="0" collapsed="false">
      <c r="A1121" s="1" t="n">
        <v>36347</v>
      </c>
      <c r="B1121" s="0" t="s">
        <v>7</v>
      </c>
      <c r="C1121" s="2" t="n">
        <v>428</v>
      </c>
      <c r="D1121" s="0" t="n">
        <f aca="false">MONTH(A1121)</f>
        <v>7</v>
      </c>
    </row>
    <row r="1122" customFormat="false" ht="12.75" hidden="true" customHeight="false" outlineLevel="0" collapsed="false">
      <c r="A1122" s="1" t="n">
        <v>36347</v>
      </c>
      <c r="B1122" s="0" t="s">
        <v>8</v>
      </c>
      <c r="C1122" s="2" t="n">
        <v>0</v>
      </c>
      <c r="D1122" s="0" t="n">
        <f aca="false">MONTH(A1122)</f>
        <v>7</v>
      </c>
    </row>
    <row r="1123" customFormat="false" ht="12.75" hidden="false" customHeight="false" outlineLevel="0" collapsed="false">
      <c r="A1123" s="1" t="n">
        <v>36347</v>
      </c>
      <c r="B1123" s="0" t="s">
        <v>9</v>
      </c>
      <c r="C1123" s="2" t="n">
        <v>0</v>
      </c>
      <c r="D1123" s="0" t="n">
        <f aca="false">MONTH(A1123)</f>
        <v>7</v>
      </c>
    </row>
    <row r="1124" customFormat="false" ht="12.75" hidden="true" customHeight="false" outlineLevel="0" collapsed="false">
      <c r="A1124" s="1" t="n">
        <v>36348</v>
      </c>
      <c r="B1124" s="0" t="s">
        <v>4</v>
      </c>
      <c r="C1124" s="2" t="n">
        <v>823</v>
      </c>
      <c r="D1124" s="0" t="n">
        <f aca="false">MONTH(A1124)</f>
        <v>7</v>
      </c>
    </row>
    <row r="1125" customFormat="false" ht="12.75" hidden="true" customHeight="false" outlineLevel="0" collapsed="false">
      <c r="A1125" s="1" t="n">
        <v>36348</v>
      </c>
      <c r="B1125" s="0" t="s">
        <v>5</v>
      </c>
      <c r="C1125" s="2" t="n">
        <v>739</v>
      </c>
      <c r="D1125" s="0" t="n">
        <f aca="false">MONTH(A1125)</f>
        <v>7</v>
      </c>
    </row>
    <row r="1126" customFormat="false" ht="12.75" hidden="true" customHeight="false" outlineLevel="0" collapsed="false">
      <c r="A1126" s="1" t="n">
        <v>36348</v>
      </c>
      <c r="B1126" s="0" t="s">
        <v>6</v>
      </c>
      <c r="C1126" s="2" t="n">
        <v>1078</v>
      </c>
      <c r="D1126" s="0" t="n">
        <f aca="false">MONTH(A1126)</f>
        <v>7</v>
      </c>
    </row>
    <row r="1127" customFormat="false" ht="12.75" hidden="true" customHeight="false" outlineLevel="0" collapsed="false">
      <c r="A1127" s="1" t="n">
        <v>36348</v>
      </c>
      <c r="B1127" s="0" t="s">
        <v>7</v>
      </c>
      <c r="C1127" s="2" t="n">
        <v>428</v>
      </c>
      <c r="D1127" s="0" t="n">
        <f aca="false">MONTH(A1127)</f>
        <v>7</v>
      </c>
    </row>
    <row r="1128" customFormat="false" ht="12.75" hidden="true" customHeight="false" outlineLevel="0" collapsed="false">
      <c r="A1128" s="1" t="n">
        <v>36348</v>
      </c>
      <c r="B1128" s="0" t="s">
        <v>8</v>
      </c>
      <c r="C1128" s="2" t="n">
        <v>0</v>
      </c>
      <c r="D1128" s="0" t="n">
        <f aca="false">MONTH(A1128)</f>
        <v>7</v>
      </c>
    </row>
    <row r="1129" customFormat="false" ht="12.75" hidden="false" customHeight="false" outlineLevel="0" collapsed="false">
      <c r="A1129" s="1" t="n">
        <v>36348</v>
      </c>
      <c r="B1129" s="0" t="s">
        <v>9</v>
      </c>
      <c r="C1129" s="2" t="n">
        <v>0</v>
      </c>
      <c r="D1129" s="0" t="n">
        <f aca="false">MONTH(A1129)</f>
        <v>7</v>
      </c>
    </row>
    <row r="1130" customFormat="false" ht="12.75" hidden="true" customHeight="false" outlineLevel="0" collapsed="false">
      <c r="A1130" s="1" t="n">
        <v>36349</v>
      </c>
      <c r="B1130" s="0" t="s">
        <v>4</v>
      </c>
      <c r="C1130" s="2" t="n">
        <v>33</v>
      </c>
      <c r="D1130" s="0" t="n">
        <f aca="false">MONTH(A1130)</f>
        <v>7</v>
      </c>
    </row>
    <row r="1131" customFormat="false" ht="12.75" hidden="true" customHeight="false" outlineLevel="0" collapsed="false">
      <c r="A1131" s="1" t="n">
        <v>36349</v>
      </c>
      <c r="B1131" s="0" t="s">
        <v>5</v>
      </c>
      <c r="C1131" s="2" t="n">
        <v>739</v>
      </c>
      <c r="D1131" s="0" t="n">
        <f aca="false">MONTH(A1131)</f>
        <v>7</v>
      </c>
    </row>
    <row r="1132" customFormat="false" ht="12.75" hidden="true" customHeight="false" outlineLevel="0" collapsed="false">
      <c r="A1132" s="1" t="n">
        <v>36349</v>
      </c>
      <c r="B1132" s="0" t="s">
        <v>6</v>
      </c>
      <c r="C1132" s="2" t="n">
        <v>2433</v>
      </c>
      <c r="D1132" s="0" t="n">
        <f aca="false">MONTH(A1132)</f>
        <v>7</v>
      </c>
    </row>
    <row r="1133" customFormat="false" ht="12.75" hidden="true" customHeight="false" outlineLevel="0" collapsed="false">
      <c r="A1133" s="1" t="n">
        <v>36349</v>
      </c>
      <c r="B1133" s="0" t="s">
        <v>7</v>
      </c>
      <c r="C1133" s="2" t="n">
        <v>428</v>
      </c>
      <c r="D1133" s="0" t="n">
        <f aca="false">MONTH(A1133)</f>
        <v>7</v>
      </c>
    </row>
    <row r="1134" customFormat="false" ht="12.75" hidden="true" customHeight="false" outlineLevel="0" collapsed="false">
      <c r="A1134" s="1" t="n">
        <v>36349</v>
      </c>
      <c r="B1134" s="0" t="s">
        <v>8</v>
      </c>
      <c r="C1134" s="2" t="n">
        <v>0</v>
      </c>
      <c r="D1134" s="0" t="n">
        <f aca="false">MONTH(A1134)</f>
        <v>7</v>
      </c>
    </row>
    <row r="1135" customFormat="false" ht="12.75" hidden="false" customHeight="false" outlineLevel="0" collapsed="false">
      <c r="A1135" s="1" t="n">
        <v>36349</v>
      </c>
      <c r="B1135" s="0" t="s">
        <v>9</v>
      </c>
      <c r="C1135" s="2" t="n">
        <v>0</v>
      </c>
      <c r="D1135" s="0" t="n">
        <f aca="false">MONTH(A1135)</f>
        <v>7</v>
      </c>
    </row>
    <row r="1136" customFormat="false" ht="12.75" hidden="true" customHeight="false" outlineLevel="0" collapsed="false">
      <c r="A1136" s="1" t="n">
        <v>36350</v>
      </c>
      <c r="B1136" s="0" t="s">
        <v>4</v>
      </c>
      <c r="C1136" s="2" t="n">
        <v>33</v>
      </c>
      <c r="D1136" s="0" t="n">
        <f aca="false">MONTH(A1136)</f>
        <v>7</v>
      </c>
    </row>
    <row r="1137" customFormat="false" ht="12.75" hidden="true" customHeight="false" outlineLevel="0" collapsed="false">
      <c r="A1137" s="1" t="n">
        <v>36350</v>
      </c>
      <c r="B1137" s="0" t="s">
        <v>5</v>
      </c>
      <c r="C1137" s="2" t="n">
        <v>739</v>
      </c>
      <c r="D1137" s="0" t="n">
        <f aca="false">MONTH(A1137)</f>
        <v>7</v>
      </c>
    </row>
    <row r="1138" customFormat="false" ht="12.75" hidden="true" customHeight="false" outlineLevel="0" collapsed="false">
      <c r="A1138" s="1" t="n">
        <v>36350</v>
      </c>
      <c r="B1138" s="0" t="s">
        <v>6</v>
      </c>
      <c r="C1138" s="2" t="n">
        <v>2433</v>
      </c>
      <c r="D1138" s="0" t="n">
        <f aca="false">MONTH(A1138)</f>
        <v>7</v>
      </c>
    </row>
    <row r="1139" customFormat="false" ht="12.75" hidden="true" customHeight="false" outlineLevel="0" collapsed="false">
      <c r="A1139" s="1" t="n">
        <v>36350</v>
      </c>
      <c r="B1139" s="0" t="s">
        <v>7</v>
      </c>
      <c r="C1139" s="2" t="n">
        <v>0</v>
      </c>
      <c r="D1139" s="0" t="n">
        <f aca="false">MONTH(A1139)</f>
        <v>7</v>
      </c>
    </row>
    <row r="1140" customFormat="false" ht="12.75" hidden="true" customHeight="false" outlineLevel="0" collapsed="false">
      <c r="A1140" s="1" t="n">
        <v>36350</v>
      </c>
      <c r="B1140" s="0" t="s">
        <v>8</v>
      </c>
      <c r="C1140" s="2" t="n">
        <v>0</v>
      </c>
      <c r="D1140" s="0" t="n">
        <f aca="false">MONTH(A1140)</f>
        <v>7</v>
      </c>
    </row>
    <row r="1141" customFormat="false" ht="12.75" hidden="false" customHeight="false" outlineLevel="0" collapsed="false">
      <c r="A1141" s="1" t="n">
        <v>36350</v>
      </c>
      <c r="B1141" s="0" t="s">
        <v>9</v>
      </c>
      <c r="C1141" s="2" t="n">
        <v>0</v>
      </c>
      <c r="D1141" s="0" t="n">
        <f aca="false">MONTH(A1141)</f>
        <v>7</v>
      </c>
    </row>
    <row r="1142" customFormat="false" ht="12.75" hidden="true" customHeight="false" outlineLevel="0" collapsed="false">
      <c r="A1142" s="1" t="n">
        <v>36351</v>
      </c>
      <c r="B1142" s="0" t="s">
        <v>4</v>
      </c>
      <c r="C1142" s="2" t="n">
        <v>33</v>
      </c>
      <c r="D1142" s="0" t="n">
        <f aca="false">MONTH(A1142)</f>
        <v>7</v>
      </c>
    </row>
    <row r="1143" customFormat="false" ht="12.75" hidden="true" customHeight="false" outlineLevel="0" collapsed="false">
      <c r="A1143" s="1" t="n">
        <v>36351</v>
      </c>
      <c r="B1143" s="0" t="s">
        <v>5</v>
      </c>
      <c r="C1143" s="2" t="n">
        <v>739</v>
      </c>
      <c r="D1143" s="0" t="n">
        <f aca="false">MONTH(A1143)</f>
        <v>7</v>
      </c>
    </row>
    <row r="1144" customFormat="false" ht="12.75" hidden="true" customHeight="false" outlineLevel="0" collapsed="false">
      <c r="A1144" s="1" t="n">
        <v>36351</v>
      </c>
      <c r="B1144" s="0" t="s">
        <v>6</v>
      </c>
      <c r="C1144" s="2" t="n">
        <v>1693</v>
      </c>
      <c r="D1144" s="0" t="n">
        <f aca="false">MONTH(A1144)</f>
        <v>7</v>
      </c>
    </row>
    <row r="1145" customFormat="false" ht="12.75" hidden="true" customHeight="false" outlineLevel="0" collapsed="false">
      <c r="A1145" s="1" t="n">
        <v>36351</v>
      </c>
      <c r="B1145" s="0" t="s">
        <v>7</v>
      </c>
      <c r="C1145" s="2" t="n">
        <v>0</v>
      </c>
      <c r="D1145" s="0" t="n">
        <f aca="false">MONTH(A1145)</f>
        <v>7</v>
      </c>
    </row>
    <row r="1146" customFormat="false" ht="12.75" hidden="true" customHeight="false" outlineLevel="0" collapsed="false">
      <c r="A1146" s="1" t="n">
        <v>36351</v>
      </c>
      <c r="B1146" s="0" t="s">
        <v>8</v>
      </c>
      <c r="C1146" s="2" t="n">
        <v>0</v>
      </c>
      <c r="D1146" s="0" t="n">
        <f aca="false">MONTH(A1146)</f>
        <v>7</v>
      </c>
    </row>
    <row r="1147" customFormat="false" ht="12.75" hidden="false" customHeight="false" outlineLevel="0" collapsed="false">
      <c r="A1147" s="1" t="n">
        <v>36351</v>
      </c>
      <c r="B1147" s="0" t="s">
        <v>9</v>
      </c>
      <c r="C1147" s="2" t="n">
        <v>0</v>
      </c>
      <c r="D1147" s="0" t="n">
        <f aca="false">MONTH(A1147)</f>
        <v>7</v>
      </c>
    </row>
    <row r="1148" customFormat="false" ht="12.75" hidden="true" customHeight="false" outlineLevel="0" collapsed="false">
      <c r="A1148" s="1" t="n">
        <v>36352</v>
      </c>
      <c r="B1148" s="0" t="s">
        <v>4</v>
      </c>
      <c r="C1148" s="2" t="n">
        <v>33</v>
      </c>
      <c r="D1148" s="0" t="n">
        <f aca="false">MONTH(A1148)</f>
        <v>7</v>
      </c>
    </row>
    <row r="1149" customFormat="false" ht="12.75" hidden="true" customHeight="false" outlineLevel="0" collapsed="false">
      <c r="A1149" s="1" t="n">
        <v>36352</v>
      </c>
      <c r="B1149" s="0" t="s">
        <v>5</v>
      </c>
      <c r="C1149" s="2" t="n">
        <v>739</v>
      </c>
      <c r="D1149" s="0" t="n">
        <f aca="false">MONTH(A1149)</f>
        <v>7</v>
      </c>
    </row>
    <row r="1150" customFormat="false" ht="12.75" hidden="true" customHeight="false" outlineLevel="0" collapsed="false">
      <c r="A1150" s="1" t="n">
        <v>36352</v>
      </c>
      <c r="B1150" s="0" t="s">
        <v>6</v>
      </c>
      <c r="C1150" s="2" t="n">
        <v>1247</v>
      </c>
      <c r="D1150" s="0" t="n">
        <f aca="false">MONTH(A1150)</f>
        <v>7</v>
      </c>
    </row>
    <row r="1151" customFormat="false" ht="12.75" hidden="true" customHeight="false" outlineLevel="0" collapsed="false">
      <c r="A1151" s="1" t="n">
        <v>36352</v>
      </c>
      <c r="B1151" s="0" t="s">
        <v>7</v>
      </c>
      <c r="C1151" s="2" t="n">
        <v>0</v>
      </c>
      <c r="D1151" s="0" t="n">
        <f aca="false">MONTH(A1151)</f>
        <v>7</v>
      </c>
    </row>
    <row r="1152" customFormat="false" ht="12.75" hidden="true" customHeight="false" outlineLevel="0" collapsed="false">
      <c r="A1152" s="1" t="n">
        <v>36352</v>
      </c>
      <c r="B1152" s="0" t="s">
        <v>8</v>
      </c>
      <c r="C1152" s="2" t="n">
        <v>0</v>
      </c>
      <c r="D1152" s="0" t="n">
        <f aca="false">MONTH(A1152)</f>
        <v>7</v>
      </c>
    </row>
    <row r="1153" customFormat="false" ht="12.75" hidden="false" customHeight="false" outlineLevel="0" collapsed="false">
      <c r="A1153" s="1" t="n">
        <v>36352</v>
      </c>
      <c r="B1153" s="0" t="s">
        <v>9</v>
      </c>
      <c r="C1153" s="2" t="n">
        <v>0</v>
      </c>
      <c r="D1153" s="0" t="n">
        <f aca="false">MONTH(A1153)</f>
        <v>7</v>
      </c>
    </row>
    <row r="1154" customFormat="false" ht="12.75" hidden="true" customHeight="false" outlineLevel="0" collapsed="false">
      <c r="A1154" s="1" t="n">
        <v>36353</v>
      </c>
      <c r="B1154" s="0" t="s">
        <v>4</v>
      </c>
      <c r="C1154" s="2" t="n">
        <v>33</v>
      </c>
      <c r="D1154" s="0" t="n">
        <f aca="false">MONTH(A1154)</f>
        <v>7</v>
      </c>
    </row>
    <row r="1155" customFormat="false" ht="12.75" hidden="true" customHeight="false" outlineLevel="0" collapsed="false">
      <c r="A1155" s="1" t="n">
        <v>36353</v>
      </c>
      <c r="B1155" s="0" t="s">
        <v>5</v>
      </c>
      <c r="C1155" s="2" t="n">
        <v>739</v>
      </c>
      <c r="D1155" s="0" t="n">
        <f aca="false">MONTH(A1155)</f>
        <v>7</v>
      </c>
    </row>
    <row r="1156" customFormat="false" ht="12.75" hidden="true" customHeight="false" outlineLevel="0" collapsed="false">
      <c r="A1156" s="1" t="n">
        <v>36353</v>
      </c>
      <c r="B1156" s="0" t="s">
        <v>6</v>
      </c>
      <c r="C1156" s="2" t="n">
        <v>1247</v>
      </c>
      <c r="D1156" s="0" t="n">
        <f aca="false">MONTH(A1156)</f>
        <v>7</v>
      </c>
    </row>
    <row r="1157" customFormat="false" ht="12.75" hidden="true" customHeight="false" outlineLevel="0" collapsed="false">
      <c r="A1157" s="1" t="n">
        <v>36353</v>
      </c>
      <c r="B1157" s="0" t="s">
        <v>7</v>
      </c>
      <c r="C1157" s="2" t="n">
        <v>0</v>
      </c>
      <c r="D1157" s="0" t="n">
        <f aca="false">MONTH(A1157)</f>
        <v>7</v>
      </c>
    </row>
    <row r="1158" customFormat="false" ht="12.75" hidden="true" customHeight="false" outlineLevel="0" collapsed="false">
      <c r="A1158" s="1" t="n">
        <v>36353</v>
      </c>
      <c r="B1158" s="0" t="s">
        <v>8</v>
      </c>
      <c r="C1158" s="2" t="n">
        <v>0</v>
      </c>
      <c r="D1158" s="0" t="n">
        <f aca="false">MONTH(A1158)</f>
        <v>7</v>
      </c>
    </row>
    <row r="1159" customFormat="false" ht="12.75" hidden="false" customHeight="false" outlineLevel="0" collapsed="false">
      <c r="A1159" s="1" t="n">
        <v>36353</v>
      </c>
      <c r="B1159" s="0" t="s">
        <v>9</v>
      </c>
      <c r="C1159" s="2" t="n">
        <v>0</v>
      </c>
      <c r="D1159" s="0" t="n">
        <f aca="false">MONTH(A1159)</f>
        <v>7</v>
      </c>
    </row>
    <row r="1160" customFormat="false" ht="12.75" hidden="true" customHeight="false" outlineLevel="0" collapsed="false">
      <c r="A1160" s="1" t="n">
        <v>36354</v>
      </c>
      <c r="B1160" s="0" t="s">
        <v>4</v>
      </c>
      <c r="C1160" s="2" t="n">
        <v>244</v>
      </c>
      <c r="D1160" s="0" t="n">
        <f aca="false">MONTH(A1160)</f>
        <v>7</v>
      </c>
    </row>
    <row r="1161" customFormat="false" ht="12.75" hidden="true" customHeight="false" outlineLevel="0" collapsed="false">
      <c r="A1161" s="1" t="n">
        <v>36354</v>
      </c>
      <c r="B1161" s="0" t="s">
        <v>5</v>
      </c>
      <c r="C1161" s="2" t="n">
        <v>739</v>
      </c>
      <c r="D1161" s="0" t="n">
        <f aca="false">MONTH(A1161)</f>
        <v>7</v>
      </c>
    </row>
    <row r="1162" customFormat="false" ht="12.75" hidden="true" customHeight="false" outlineLevel="0" collapsed="false">
      <c r="A1162" s="1" t="n">
        <v>36354</v>
      </c>
      <c r="B1162" s="0" t="s">
        <v>6</v>
      </c>
      <c r="C1162" s="2" t="n">
        <v>1549</v>
      </c>
      <c r="D1162" s="0" t="n">
        <f aca="false">MONTH(A1162)</f>
        <v>7</v>
      </c>
    </row>
    <row r="1163" customFormat="false" ht="12.75" hidden="true" customHeight="false" outlineLevel="0" collapsed="false">
      <c r="A1163" s="1" t="n">
        <v>36354</v>
      </c>
      <c r="B1163" s="0" t="s">
        <v>7</v>
      </c>
      <c r="C1163" s="2" t="n">
        <v>0</v>
      </c>
      <c r="D1163" s="0" t="n">
        <f aca="false">MONTH(A1163)</f>
        <v>7</v>
      </c>
    </row>
    <row r="1164" customFormat="false" ht="12.75" hidden="true" customHeight="false" outlineLevel="0" collapsed="false">
      <c r="A1164" s="1" t="n">
        <v>36354</v>
      </c>
      <c r="B1164" s="0" t="s">
        <v>8</v>
      </c>
      <c r="C1164" s="2" t="n">
        <v>0</v>
      </c>
      <c r="D1164" s="0" t="n">
        <f aca="false">MONTH(A1164)</f>
        <v>7</v>
      </c>
    </row>
    <row r="1165" customFormat="false" ht="12.75" hidden="false" customHeight="false" outlineLevel="0" collapsed="false">
      <c r="A1165" s="1" t="n">
        <v>36354</v>
      </c>
      <c r="B1165" s="0" t="s">
        <v>9</v>
      </c>
      <c r="C1165" s="2" t="n">
        <v>0</v>
      </c>
      <c r="D1165" s="0" t="n">
        <f aca="false">MONTH(A1165)</f>
        <v>7</v>
      </c>
    </row>
    <row r="1166" customFormat="false" ht="12.75" hidden="true" customHeight="false" outlineLevel="0" collapsed="false">
      <c r="A1166" s="1" t="n">
        <v>36355</v>
      </c>
      <c r="B1166" s="0" t="s">
        <v>4</v>
      </c>
      <c r="C1166" s="2" t="n">
        <v>244</v>
      </c>
      <c r="D1166" s="0" t="n">
        <f aca="false">MONTH(A1166)</f>
        <v>7</v>
      </c>
    </row>
    <row r="1167" customFormat="false" ht="12.75" hidden="true" customHeight="false" outlineLevel="0" collapsed="false">
      <c r="A1167" s="1" t="n">
        <v>36355</v>
      </c>
      <c r="B1167" s="0" t="s">
        <v>5</v>
      </c>
      <c r="C1167" s="2" t="n">
        <v>739</v>
      </c>
      <c r="D1167" s="0" t="n">
        <f aca="false">MONTH(A1167)</f>
        <v>7</v>
      </c>
    </row>
    <row r="1168" customFormat="false" ht="12.75" hidden="true" customHeight="false" outlineLevel="0" collapsed="false">
      <c r="A1168" s="1" t="n">
        <v>36355</v>
      </c>
      <c r="B1168" s="0" t="s">
        <v>6</v>
      </c>
      <c r="C1168" s="2" t="n">
        <v>1549</v>
      </c>
      <c r="D1168" s="0" t="n">
        <f aca="false">MONTH(A1168)</f>
        <v>7</v>
      </c>
    </row>
    <row r="1169" customFormat="false" ht="12.75" hidden="true" customHeight="false" outlineLevel="0" collapsed="false">
      <c r="A1169" s="1" t="n">
        <v>36355</v>
      </c>
      <c r="B1169" s="0" t="s">
        <v>7</v>
      </c>
      <c r="C1169" s="2" t="n">
        <v>0</v>
      </c>
      <c r="D1169" s="0" t="n">
        <f aca="false">MONTH(A1169)</f>
        <v>7</v>
      </c>
    </row>
    <row r="1170" customFormat="false" ht="12.75" hidden="true" customHeight="false" outlineLevel="0" collapsed="false">
      <c r="A1170" s="1" t="n">
        <v>36355</v>
      </c>
      <c r="B1170" s="0" t="s">
        <v>8</v>
      </c>
      <c r="C1170" s="2" t="n">
        <v>0</v>
      </c>
      <c r="D1170" s="0" t="n">
        <f aca="false">MONTH(A1170)</f>
        <v>7</v>
      </c>
    </row>
    <row r="1171" customFormat="false" ht="12.75" hidden="false" customHeight="false" outlineLevel="0" collapsed="false">
      <c r="A1171" s="1" t="n">
        <v>36355</v>
      </c>
      <c r="B1171" s="0" t="s">
        <v>9</v>
      </c>
      <c r="C1171" s="2" t="n">
        <v>0</v>
      </c>
      <c r="D1171" s="0" t="n">
        <f aca="false">MONTH(A1171)</f>
        <v>7</v>
      </c>
    </row>
    <row r="1172" customFormat="false" ht="12.75" hidden="true" customHeight="false" outlineLevel="0" collapsed="false">
      <c r="A1172" s="1" t="n">
        <v>36356</v>
      </c>
      <c r="B1172" s="0" t="s">
        <v>4</v>
      </c>
      <c r="C1172" s="2" t="n">
        <v>244</v>
      </c>
      <c r="D1172" s="0" t="n">
        <f aca="false">MONTH(A1172)</f>
        <v>7</v>
      </c>
    </row>
    <row r="1173" customFormat="false" ht="12.75" hidden="true" customHeight="false" outlineLevel="0" collapsed="false">
      <c r="A1173" s="1" t="n">
        <v>36356</v>
      </c>
      <c r="B1173" s="0" t="s">
        <v>5</v>
      </c>
      <c r="C1173" s="2" t="n">
        <v>739</v>
      </c>
      <c r="D1173" s="0" t="n">
        <f aca="false">MONTH(A1173)</f>
        <v>7</v>
      </c>
    </row>
    <row r="1174" customFormat="false" ht="12.75" hidden="true" customHeight="false" outlineLevel="0" collapsed="false">
      <c r="A1174" s="1" t="n">
        <v>36356</v>
      </c>
      <c r="B1174" s="0" t="s">
        <v>6</v>
      </c>
      <c r="C1174" s="2" t="n">
        <v>1029</v>
      </c>
      <c r="D1174" s="0" t="n">
        <f aca="false">MONTH(A1174)</f>
        <v>7</v>
      </c>
    </row>
    <row r="1175" customFormat="false" ht="12.75" hidden="true" customHeight="false" outlineLevel="0" collapsed="false">
      <c r="A1175" s="1" t="n">
        <v>36356</v>
      </c>
      <c r="B1175" s="0" t="s">
        <v>7</v>
      </c>
      <c r="C1175" s="2" t="n">
        <v>0</v>
      </c>
      <c r="D1175" s="0" t="n">
        <f aca="false">MONTH(A1175)</f>
        <v>7</v>
      </c>
    </row>
    <row r="1176" customFormat="false" ht="12.75" hidden="true" customHeight="false" outlineLevel="0" collapsed="false">
      <c r="A1176" s="1" t="n">
        <v>36356</v>
      </c>
      <c r="B1176" s="0" t="s">
        <v>8</v>
      </c>
      <c r="C1176" s="2" t="n">
        <v>0</v>
      </c>
      <c r="D1176" s="0" t="n">
        <f aca="false">MONTH(A1176)</f>
        <v>7</v>
      </c>
    </row>
    <row r="1177" customFormat="false" ht="12.75" hidden="false" customHeight="false" outlineLevel="0" collapsed="false">
      <c r="A1177" s="1" t="n">
        <v>36356</v>
      </c>
      <c r="B1177" s="0" t="s">
        <v>9</v>
      </c>
      <c r="C1177" s="2" t="n">
        <v>0</v>
      </c>
      <c r="D1177" s="0" t="n">
        <f aca="false">MONTH(A1177)</f>
        <v>7</v>
      </c>
    </row>
    <row r="1178" customFormat="false" ht="12.75" hidden="true" customHeight="false" outlineLevel="0" collapsed="false">
      <c r="A1178" s="1" t="n">
        <v>36357</v>
      </c>
      <c r="B1178" s="0" t="s">
        <v>4</v>
      </c>
      <c r="C1178" s="2" t="n">
        <v>244</v>
      </c>
      <c r="D1178" s="0" t="n">
        <f aca="false">MONTH(A1178)</f>
        <v>7</v>
      </c>
    </row>
    <row r="1179" customFormat="false" ht="12.75" hidden="true" customHeight="false" outlineLevel="0" collapsed="false">
      <c r="A1179" s="1" t="n">
        <v>36357</v>
      </c>
      <c r="B1179" s="0" t="s">
        <v>5</v>
      </c>
      <c r="C1179" s="2" t="n">
        <v>739</v>
      </c>
      <c r="D1179" s="0" t="n">
        <f aca="false">MONTH(A1179)</f>
        <v>7</v>
      </c>
    </row>
    <row r="1180" customFormat="false" ht="12.75" hidden="true" customHeight="false" outlineLevel="0" collapsed="false">
      <c r="A1180" s="1" t="n">
        <v>36357</v>
      </c>
      <c r="B1180" s="0" t="s">
        <v>6</v>
      </c>
      <c r="C1180" s="2" t="n">
        <v>1029</v>
      </c>
      <c r="D1180" s="0" t="n">
        <f aca="false">MONTH(A1180)</f>
        <v>7</v>
      </c>
    </row>
    <row r="1181" customFormat="false" ht="12.75" hidden="true" customHeight="false" outlineLevel="0" collapsed="false">
      <c r="A1181" s="1" t="n">
        <v>36357</v>
      </c>
      <c r="B1181" s="0" t="s">
        <v>7</v>
      </c>
      <c r="C1181" s="2" t="n">
        <v>0</v>
      </c>
      <c r="D1181" s="0" t="n">
        <f aca="false">MONTH(A1181)</f>
        <v>7</v>
      </c>
    </row>
    <row r="1182" customFormat="false" ht="12.75" hidden="true" customHeight="false" outlineLevel="0" collapsed="false">
      <c r="A1182" s="1" t="n">
        <v>36357</v>
      </c>
      <c r="B1182" s="0" t="s">
        <v>8</v>
      </c>
      <c r="C1182" s="2" t="n">
        <v>0</v>
      </c>
      <c r="D1182" s="0" t="n">
        <f aca="false">MONTH(A1182)</f>
        <v>7</v>
      </c>
    </row>
    <row r="1183" customFormat="false" ht="12.75" hidden="false" customHeight="false" outlineLevel="0" collapsed="false">
      <c r="A1183" s="1" t="n">
        <v>36357</v>
      </c>
      <c r="B1183" s="0" t="s">
        <v>9</v>
      </c>
      <c r="C1183" s="2" t="n">
        <v>0</v>
      </c>
      <c r="D1183" s="0" t="n">
        <f aca="false">MONTH(A1183)</f>
        <v>7</v>
      </c>
    </row>
    <row r="1184" customFormat="false" ht="12.75" hidden="true" customHeight="false" outlineLevel="0" collapsed="false">
      <c r="A1184" s="1" t="n">
        <v>36358</v>
      </c>
      <c r="B1184" s="0" t="s">
        <v>4</v>
      </c>
      <c r="C1184" s="2" t="n">
        <v>244</v>
      </c>
      <c r="D1184" s="0" t="n">
        <f aca="false">MONTH(A1184)</f>
        <v>7</v>
      </c>
    </row>
    <row r="1185" customFormat="false" ht="12.75" hidden="true" customHeight="false" outlineLevel="0" collapsed="false">
      <c r="A1185" s="1" t="n">
        <v>36358</v>
      </c>
      <c r="B1185" s="0" t="s">
        <v>5</v>
      </c>
      <c r="C1185" s="2" t="n">
        <v>739</v>
      </c>
      <c r="D1185" s="0" t="n">
        <f aca="false">MONTH(A1185)</f>
        <v>7</v>
      </c>
    </row>
    <row r="1186" customFormat="false" ht="12.75" hidden="true" customHeight="false" outlineLevel="0" collapsed="false">
      <c r="A1186" s="1" t="n">
        <v>36358</v>
      </c>
      <c r="B1186" s="0" t="s">
        <v>6</v>
      </c>
      <c r="C1186" s="2" t="n">
        <v>1029</v>
      </c>
      <c r="D1186" s="0" t="n">
        <f aca="false">MONTH(A1186)</f>
        <v>7</v>
      </c>
    </row>
    <row r="1187" customFormat="false" ht="12.75" hidden="true" customHeight="false" outlineLevel="0" collapsed="false">
      <c r="A1187" s="1" t="n">
        <v>36358</v>
      </c>
      <c r="B1187" s="0" t="s">
        <v>7</v>
      </c>
      <c r="C1187" s="2" t="n">
        <v>0</v>
      </c>
      <c r="D1187" s="0" t="n">
        <f aca="false">MONTH(A1187)</f>
        <v>7</v>
      </c>
    </row>
    <row r="1188" customFormat="false" ht="12.75" hidden="true" customHeight="false" outlineLevel="0" collapsed="false">
      <c r="A1188" s="1" t="n">
        <v>36358</v>
      </c>
      <c r="B1188" s="0" t="s">
        <v>8</v>
      </c>
      <c r="C1188" s="2" t="n">
        <v>0</v>
      </c>
      <c r="D1188" s="0" t="n">
        <f aca="false">MONTH(A1188)</f>
        <v>7</v>
      </c>
    </row>
    <row r="1189" customFormat="false" ht="12.75" hidden="false" customHeight="false" outlineLevel="0" collapsed="false">
      <c r="A1189" s="1" t="n">
        <v>36358</v>
      </c>
      <c r="B1189" s="0" t="s">
        <v>9</v>
      </c>
      <c r="C1189" s="2" t="n">
        <v>0</v>
      </c>
      <c r="D1189" s="0" t="n">
        <f aca="false">MONTH(A1189)</f>
        <v>7</v>
      </c>
    </row>
    <row r="1190" customFormat="false" ht="12.75" hidden="true" customHeight="false" outlineLevel="0" collapsed="false">
      <c r="A1190" s="1" t="n">
        <v>36359</v>
      </c>
      <c r="B1190" s="0" t="s">
        <v>4</v>
      </c>
      <c r="C1190" s="2" t="n">
        <v>244</v>
      </c>
      <c r="D1190" s="0" t="n">
        <f aca="false">MONTH(A1190)</f>
        <v>7</v>
      </c>
    </row>
    <row r="1191" customFormat="false" ht="12.75" hidden="true" customHeight="false" outlineLevel="0" collapsed="false">
      <c r="A1191" s="1" t="n">
        <v>36359</v>
      </c>
      <c r="B1191" s="0" t="s">
        <v>5</v>
      </c>
      <c r="C1191" s="2" t="n">
        <v>739</v>
      </c>
      <c r="D1191" s="0" t="n">
        <f aca="false">MONTH(A1191)</f>
        <v>7</v>
      </c>
    </row>
    <row r="1192" customFormat="false" ht="12.75" hidden="true" customHeight="false" outlineLevel="0" collapsed="false">
      <c r="A1192" s="1" t="n">
        <v>36359</v>
      </c>
      <c r="B1192" s="0" t="s">
        <v>6</v>
      </c>
      <c r="C1192" s="2" t="n">
        <v>1029</v>
      </c>
      <c r="D1192" s="0" t="n">
        <f aca="false">MONTH(A1192)</f>
        <v>7</v>
      </c>
    </row>
    <row r="1193" customFormat="false" ht="12.75" hidden="true" customHeight="false" outlineLevel="0" collapsed="false">
      <c r="A1193" s="1" t="n">
        <v>36359</v>
      </c>
      <c r="B1193" s="0" t="s">
        <v>7</v>
      </c>
      <c r="C1193" s="2" t="n">
        <v>0</v>
      </c>
      <c r="D1193" s="0" t="n">
        <f aca="false">MONTH(A1193)</f>
        <v>7</v>
      </c>
    </row>
    <row r="1194" customFormat="false" ht="12.75" hidden="true" customHeight="false" outlineLevel="0" collapsed="false">
      <c r="A1194" s="1" t="n">
        <v>36359</v>
      </c>
      <c r="B1194" s="0" t="s">
        <v>8</v>
      </c>
      <c r="C1194" s="2" t="n">
        <v>0</v>
      </c>
      <c r="D1194" s="0" t="n">
        <f aca="false">MONTH(A1194)</f>
        <v>7</v>
      </c>
    </row>
    <row r="1195" customFormat="false" ht="12.75" hidden="false" customHeight="false" outlineLevel="0" collapsed="false">
      <c r="A1195" s="1" t="n">
        <v>36359</v>
      </c>
      <c r="B1195" s="0" t="s">
        <v>9</v>
      </c>
      <c r="C1195" s="2" t="n">
        <v>0</v>
      </c>
      <c r="D1195" s="0" t="n">
        <f aca="false">MONTH(A1195)</f>
        <v>7</v>
      </c>
    </row>
    <row r="1196" customFormat="false" ht="12.75" hidden="true" customHeight="false" outlineLevel="0" collapsed="false">
      <c r="A1196" s="1" t="n">
        <v>36360</v>
      </c>
      <c r="B1196" s="0" t="s">
        <v>4</v>
      </c>
      <c r="C1196" s="2" t="n">
        <v>244</v>
      </c>
      <c r="D1196" s="0" t="n">
        <f aca="false">MONTH(A1196)</f>
        <v>7</v>
      </c>
    </row>
    <row r="1197" customFormat="false" ht="12.75" hidden="true" customHeight="false" outlineLevel="0" collapsed="false">
      <c r="A1197" s="1" t="n">
        <v>36360</v>
      </c>
      <c r="B1197" s="0" t="s">
        <v>5</v>
      </c>
      <c r="C1197" s="2" t="n">
        <v>739</v>
      </c>
      <c r="D1197" s="0" t="n">
        <f aca="false">MONTH(A1197)</f>
        <v>7</v>
      </c>
    </row>
    <row r="1198" customFormat="false" ht="12.75" hidden="true" customHeight="false" outlineLevel="0" collapsed="false">
      <c r="A1198" s="1" t="n">
        <v>36360</v>
      </c>
      <c r="B1198" s="0" t="s">
        <v>6</v>
      </c>
      <c r="C1198" s="2" t="n">
        <v>1029</v>
      </c>
      <c r="D1198" s="0" t="n">
        <f aca="false">MONTH(A1198)</f>
        <v>7</v>
      </c>
    </row>
    <row r="1199" customFormat="false" ht="12.75" hidden="true" customHeight="false" outlineLevel="0" collapsed="false">
      <c r="A1199" s="1" t="n">
        <v>36360</v>
      </c>
      <c r="B1199" s="0" t="s">
        <v>7</v>
      </c>
      <c r="C1199" s="2" t="n">
        <v>0</v>
      </c>
      <c r="D1199" s="0" t="n">
        <f aca="false">MONTH(A1199)</f>
        <v>7</v>
      </c>
    </row>
    <row r="1200" customFormat="false" ht="12.75" hidden="true" customHeight="false" outlineLevel="0" collapsed="false">
      <c r="A1200" s="1" t="n">
        <v>36360</v>
      </c>
      <c r="B1200" s="0" t="s">
        <v>8</v>
      </c>
      <c r="C1200" s="2" t="n">
        <v>0</v>
      </c>
      <c r="D1200" s="0" t="n">
        <f aca="false">MONTH(A1200)</f>
        <v>7</v>
      </c>
    </row>
    <row r="1201" customFormat="false" ht="12.75" hidden="false" customHeight="false" outlineLevel="0" collapsed="false">
      <c r="A1201" s="1" t="n">
        <v>36360</v>
      </c>
      <c r="B1201" s="0" t="s">
        <v>9</v>
      </c>
      <c r="C1201" s="2" t="n">
        <v>0</v>
      </c>
      <c r="D1201" s="0" t="n">
        <f aca="false">MONTH(A1201)</f>
        <v>7</v>
      </c>
    </row>
    <row r="1202" customFormat="false" ht="12.75" hidden="true" customHeight="false" outlineLevel="0" collapsed="false">
      <c r="A1202" s="1" t="n">
        <v>36361</v>
      </c>
      <c r="B1202" s="0" t="s">
        <v>4</v>
      </c>
      <c r="C1202" s="2" t="n">
        <v>33</v>
      </c>
      <c r="D1202" s="0" t="n">
        <f aca="false">MONTH(A1202)</f>
        <v>7</v>
      </c>
    </row>
    <row r="1203" customFormat="false" ht="12.75" hidden="true" customHeight="false" outlineLevel="0" collapsed="false">
      <c r="A1203" s="1" t="n">
        <v>36361</v>
      </c>
      <c r="B1203" s="0" t="s">
        <v>5</v>
      </c>
      <c r="C1203" s="2" t="n">
        <v>739</v>
      </c>
      <c r="D1203" s="0" t="n">
        <f aca="false">MONTH(A1203)</f>
        <v>7</v>
      </c>
    </row>
    <row r="1204" customFormat="false" ht="12.75" hidden="true" customHeight="false" outlineLevel="0" collapsed="false">
      <c r="A1204" s="1" t="n">
        <v>36361</v>
      </c>
      <c r="B1204" s="0" t="s">
        <v>6</v>
      </c>
      <c r="C1204" s="2" t="n">
        <v>727</v>
      </c>
      <c r="D1204" s="0" t="n">
        <f aca="false">MONTH(A1204)</f>
        <v>7</v>
      </c>
    </row>
    <row r="1205" customFormat="false" ht="12.75" hidden="true" customHeight="false" outlineLevel="0" collapsed="false">
      <c r="A1205" s="1" t="n">
        <v>36361</v>
      </c>
      <c r="B1205" s="0" t="s">
        <v>7</v>
      </c>
      <c r="C1205" s="2" t="n">
        <v>0</v>
      </c>
      <c r="D1205" s="0" t="n">
        <f aca="false">MONTH(A1205)</f>
        <v>7</v>
      </c>
    </row>
    <row r="1206" customFormat="false" ht="12.75" hidden="true" customHeight="false" outlineLevel="0" collapsed="false">
      <c r="A1206" s="1" t="n">
        <v>36361</v>
      </c>
      <c r="B1206" s="0" t="s">
        <v>8</v>
      </c>
      <c r="C1206" s="2" t="n">
        <v>0</v>
      </c>
      <c r="D1206" s="0" t="n">
        <f aca="false">MONTH(A1206)</f>
        <v>7</v>
      </c>
    </row>
    <row r="1207" customFormat="false" ht="12.75" hidden="false" customHeight="false" outlineLevel="0" collapsed="false">
      <c r="A1207" s="1" t="n">
        <v>36361</v>
      </c>
      <c r="B1207" s="0" t="s">
        <v>9</v>
      </c>
      <c r="C1207" s="2" t="n">
        <v>0</v>
      </c>
      <c r="D1207" s="0" t="n">
        <f aca="false">MONTH(A1207)</f>
        <v>7</v>
      </c>
    </row>
    <row r="1208" customFormat="false" ht="12.75" hidden="true" customHeight="false" outlineLevel="0" collapsed="false">
      <c r="A1208" s="1" t="n">
        <v>36362</v>
      </c>
      <c r="B1208" s="0" t="s">
        <v>4</v>
      </c>
      <c r="C1208" s="2" t="n">
        <v>33</v>
      </c>
      <c r="D1208" s="0" t="n">
        <f aca="false">MONTH(A1208)</f>
        <v>7</v>
      </c>
    </row>
    <row r="1209" customFormat="false" ht="12.75" hidden="true" customHeight="false" outlineLevel="0" collapsed="false">
      <c r="A1209" s="1" t="n">
        <v>36362</v>
      </c>
      <c r="B1209" s="0" t="s">
        <v>5</v>
      </c>
      <c r="C1209" s="2" t="n">
        <v>739</v>
      </c>
      <c r="D1209" s="0" t="n">
        <f aca="false">MONTH(A1209)</f>
        <v>7</v>
      </c>
    </row>
    <row r="1210" customFormat="false" ht="12.75" hidden="true" customHeight="false" outlineLevel="0" collapsed="false">
      <c r="A1210" s="1" t="n">
        <v>36362</v>
      </c>
      <c r="B1210" s="0" t="s">
        <v>6</v>
      </c>
      <c r="C1210" s="2" t="n">
        <v>0</v>
      </c>
      <c r="D1210" s="0" t="n">
        <f aca="false">MONTH(A1210)</f>
        <v>7</v>
      </c>
    </row>
    <row r="1211" customFormat="false" ht="12.75" hidden="true" customHeight="false" outlineLevel="0" collapsed="false">
      <c r="A1211" s="1" t="n">
        <v>36362</v>
      </c>
      <c r="B1211" s="0" t="s">
        <v>7</v>
      </c>
      <c r="C1211" s="2" t="n">
        <v>0</v>
      </c>
      <c r="D1211" s="0" t="n">
        <f aca="false">MONTH(A1211)</f>
        <v>7</v>
      </c>
    </row>
    <row r="1212" customFormat="false" ht="12.75" hidden="true" customHeight="false" outlineLevel="0" collapsed="false">
      <c r="A1212" s="1" t="n">
        <v>36362</v>
      </c>
      <c r="B1212" s="0" t="s">
        <v>8</v>
      </c>
      <c r="C1212" s="2" t="n">
        <v>0</v>
      </c>
      <c r="D1212" s="0" t="n">
        <f aca="false">MONTH(A1212)</f>
        <v>7</v>
      </c>
    </row>
    <row r="1213" customFormat="false" ht="12.75" hidden="false" customHeight="false" outlineLevel="0" collapsed="false">
      <c r="A1213" s="1" t="n">
        <v>36362</v>
      </c>
      <c r="B1213" s="0" t="s">
        <v>9</v>
      </c>
      <c r="C1213" s="2" t="n">
        <v>0</v>
      </c>
      <c r="D1213" s="0" t="n">
        <f aca="false">MONTH(A1213)</f>
        <v>7</v>
      </c>
    </row>
    <row r="1214" customFormat="false" ht="12.75" hidden="true" customHeight="false" outlineLevel="0" collapsed="false">
      <c r="A1214" s="1" t="n">
        <v>36363</v>
      </c>
      <c r="B1214" s="0" t="s">
        <v>4</v>
      </c>
      <c r="C1214" s="2" t="n">
        <v>33</v>
      </c>
      <c r="D1214" s="0" t="n">
        <f aca="false">MONTH(A1214)</f>
        <v>7</v>
      </c>
    </row>
    <row r="1215" customFormat="false" ht="12.75" hidden="true" customHeight="false" outlineLevel="0" collapsed="false">
      <c r="A1215" s="1" t="n">
        <v>36363</v>
      </c>
      <c r="B1215" s="0" t="s">
        <v>5</v>
      </c>
      <c r="C1215" s="2" t="n">
        <v>739</v>
      </c>
      <c r="D1215" s="0" t="n">
        <f aca="false">MONTH(A1215)</f>
        <v>7</v>
      </c>
    </row>
    <row r="1216" customFormat="false" ht="12.75" hidden="true" customHeight="false" outlineLevel="0" collapsed="false">
      <c r="A1216" s="1" t="n">
        <v>36363</v>
      </c>
      <c r="B1216" s="0" t="s">
        <v>6</v>
      </c>
      <c r="C1216" s="2" t="n">
        <v>727</v>
      </c>
      <c r="D1216" s="0" t="n">
        <f aca="false">MONTH(A1216)</f>
        <v>7</v>
      </c>
    </row>
    <row r="1217" customFormat="false" ht="12.75" hidden="true" customHeight="false" outlineLevel="0" collapsed="false">
      <c r="A1217" s="1" t="n">
        <v>36363</v>
      </c>
      <c r="B1217" s="0" t="s">
        <v>7</v>
      </c>
      <c r="C1217" s="2" t="n">
        <v>0</v>
      </c>
      <c r="D1217" s="0" t="n">
        <f aca="false">MONTH(A1217)</f>
        <v>7</v>
      </c>
    </row>
    <row r="1218" customFormat="false" ht="12.75" hidden="true" customHeight="false" outlineLevel="0" collapsed="false">
      <c r="A1218" s="1" t="n">
        <v>36363</v>
      </c>
      <c r="B1218" s="0" t="s">
        <v>8</v>
      </c>
      <c r="C1218" s="2" t="n">
        <v>563</v>
      </c>
      <c r="D1218" s="0" t="n">
        <f aca="false">MONTH(A1218)</f>
        <v>7</v>
      </c>
    </row>
    <row r="1219" customFormat="false" ht="12.75" hidden="false" customHeight="false" outlineLevel="0" collapsed="false">
      <c r="A1219" s="1" t="n">
        <v>36363</v>
      </c>
      <c r="B1219" s="0" t="s">
        <v>9</v>
      </c>
      <c r="C1219" s="2" t="n">
        <v>0</v>
      </c>
      <c r="D1219" s="0" t="n">
        <f aca="false">MONTH(A1219)</f>
        <v>7</v>
      </c>
    </row>
    <row r="1220" customFormat="false" ht="12.75" hidden="true" customHeight="false" outlineLevel="0" collapsed="false">
      <c r="A1220" s="1" t="n">
        <v>36364</v>
      </c>
      <c r="B1220" s="0" t="s">
        <v>4</v>
      </c>
      <c r="C1220" s="2" t="n">
        <v>932</v>
      </c>
      <c r="D1220" s="0" t="n">
        <f aca="false">MONTH(A1220)</f>
        <v>7</v>
      </c>
    </row>
    <row r="1221" customFormat="false" ht="12.75" hidden="true" customHeight="false" outlineLevel="0" collapsed="false">
      <c r="A1221" s="1" t="n">
        <v>36364</v>
      </c>
      <c r="B1221" s="0" t="s">
        <v>5</v>
      </c>
      <c r="C1221" s="2" t="n">
        <v>739</v>
      </c>
      <c r="D1221" s="0" t="n">
        <f aca="false">MONTH(A1221)</f>
        <v>7</v>
      </c>
    </row>
    <row r="1222" customFormat="false" ht="12.75" hidden="true" customHeight="false" outlineLevel="0" collapsed="false">
      <c r="A1222" s="1" t="n">
        <v>36364</v>
      </c>
      <c r="B1222" s="0" t="s">
        <v>6</v>
      </c>
      <c r="C1222" s="2" t="n">
        <v>0</v>
      </c>
      <c r="D1222" s="0" t="n">
        <f aca="false">MONTH(A1222)</f>
        <v>7</v>
      </c>
    </row>
    <row r="1223" customFormat="false" ht="12.75" hidden="true" customHeight="false" outlineLevel="0" collapsed="false">
      <c r="A1223" s="1" t="n">
        <v>36364</v>
      </c>
      <c r="B1223" s="0" t="s">
        <v>7</v>
      </c>
      <c r="C1223" s="2" t="n">
        <v>0</v>
      </c>
      <c r="D1223" s="0" t="n">
        <f aca="false">MONTH(A1223)</f>
        <v>7</v>
      </c>
    </row>
    <row r="1224" customFormat="false" ht="12.75" hidden="true" customHeight="false" outlineLevel="0" collapsed="false">
      <c r="A1224" s="1" t="n">
        <v>36364</v>
      </c>
      <c r="B1224" s="0" t="s">
        <v>8</v>
      </c>
      <c r="C1224" s="2" t="n">
        <v>563</v>
      </c>
      <c r="D1224" s="0" t="n">
        <f aca="false">MONTH(A1224)</f>
        <v>7</v>
      </c>
    </row>
    <row r="1225" customFormat="false" ht="12.75" hidden="false" customHeight="false" outlineLevel="0" collapsed="false">
      <c r="A1225" s="1" t="n">
        <v>36364</v>
      </c>
      <c r="B1225" s="0" t="s">
        <v>9</v>
      </c>
      <c r="C1225" s="2" t="n">
        <v>0</v>
      </c>
      <c r="D1225" s="0" t="n">
        <f aca="false">MONTH(A1225)</f>
        <v>7</v>
      </c>
    </row>
    <row r="1226" customFormat="false" ht="12.75" hidden="true" customHeight="false" outlineLevel="0" collapsed="false">
      <c r="A1226" s="1" t="n">
        <v>36365</v>
      </c>
      <c r="B1226" s="0" t="s">
        <v>4</v>
      </c>
      <c r="C1226" s="2" t="n">
        <v>932</v>
      </c>
      <c r="D1226" s="0" t="n">
        <f aca="false">MONTH(A1226)</f>
        <v>7</v>
      </c>
    </row>
    <row r="1227" customFormat="false" ht="12.75" hidden="true" customHeight="false" outlineLevel="0" collapsed="false">
      <c r="A1227" s="1" t="n">
        <v>36365</v>
      </c>
      <c r="B1227" s="0" t="s">
        <v>5</v>
      </c>
      <c r="C1227" s="2" t="n">
        <v>0</v>
      </c>
      <c r="D1227" s="0" t="n">
        <f aca="false">MONTH(A1227)</f>
        <v>7</v>
      </c>
    </row>
    <row r="1228" customFormat="false" ht="12.75" hidden="true" customHeight="false" outlineLevel="0" collapsed="false">
      <c r="A1228" s="1" t="n">
        <v>36365</v>
      </c>
      <c r="B1228" s="0" t="s">
        <v>6</v>
      </c>
      <c r="C1228" s="2" t="n">
        <v>0</v>
      </c>
      <c r="D1228" s="0" t="n">
        <f aca="false">MONTH(A1228)</f>
        <v>7</v>
      </c>
    </row>
    <row r="1229" customFormat="false" ht="12.75" hidden="true" customHeight="false" outlineLevel="0" collapsed="false">
      <c r="A1229" s="1" t="n">
        <v>36365</v>
      </c>
      <c r="B1229" s="0" t="s">
        <v>7</v>
      </c>
      <c r="C1229" s="2" t="n">
        <v>0</v>
      </c>
      <c r="D1229" s="0" t="n">
        <f aca="false">MONTH(A1229)</f>
        <v>7</v>
      </c>
    </row>
    <row r="1230" customFormat="false" ht="12.75" hidden="true" customHeight="false" outlineLevel="0" collapsed="false">
      <c r="A1230" s="1" t="n">
        <v>36365</v>
      </c>
      <c r="B1230" s="0" t="s">
        <v>8</v>
      </c>
      <c r="C1230" s="2" t="n">
        <v>563</v>
      </c>
      <c r="D1230" s="0" t="n">
        <f aca="false">MONTH(A1230)</f>
        <v>7</v>
      </c>
    </row>
    <row r="1231" customFormat="false" ht="12.75" hidden="false" customHeight="false" outlineLevel="0" collapsed="false">
      <c r="A1231" s="1" t="n">
        <v>36365</v>
      </c>
      <c r="B1231" s="0" t="s">
        <v>9</v>
      </c>
      <c r="C1231" s="2" t="n">
        <v>0</v>
      </c>
      <c r="D1231" s="0" t="n">
        <f aca="false">MONTH(A1231)</f>
        <v>7</v>
      </c>
    </row>
    <row r="1232" customFormat="false" ht="12.75" hidden="true" customHeight="false" outlineLevel="0" collapsed="false">
      <c r="A1232" s="1" t="n">
        <v>36366</v>
      </c>
      <c r="B1232" s="0" t="s">
        <v>4</v>
      </c>
      <c r="C1232" s="2" t="n">
        <v>932</v>
      </c>
      <c r="D1232" s="0" t="n">
        <f aca="false">MONTH(A1232)</f>
        <v>7</v>
      </c>
    </row>
    <row r="1233" customFormat="false" ht="12.75" hidden="true" customHeight="false" outlineLevel="0" collapsed="false">
      <c r="A1233" s="1" t="n">
        <v>36366</v>
      </c>
      <c r="B1233" s="0" t="s">
        <v>5</v>
      </c>
      <c r="C1233" s="2" t="n">
        <v>163</v>
      </c>
      <c r="D1233" s="0" t="n">
        <f aca="false">MONTH(A1233)</f>
        <v>7</v>
      </c>
    </row>
    <row r="1234" customFormat="false" ht="12.75" hidden="true" customHeight="false" outlineLevel="0" collapsed="false">
      <c r="A1234" s="1" t="n">
        <v>36366</v>
      </c>
      <c r="B1234" s="0" t="s">
        <v>6</v>
      </c>
      <c r="C1234" s="2" t="n">
        <v>400</v>
      </c>
      <c r="D1234" s="0" t="n">
        <f aca="false">MONTH(A1234)</f>
        <v>7</v>
      </c>
    </row>
    <row r="1235" customFormat="false" ht="12.75" hidden="true" customHeight="false" outlineLevel="0" collapsed="false">
      <c r="A1235" s="1" t="n">
        <v>36366</v>
      </c>
      <c r="B1235" s="0" t="s">
        <v>7</v>
      </c>
      <c r="C1235" s="2" t="n">
        <v>0</v>
      </c>
      <c r="D1235" s="0" t="n">
        <f aca="false">MONTH(A1235)</f>
        <v>7</v>
      </c>
    </row>
    <row r="1236" customFormat="false" ht="12.75" hidden="true" customHeight="false" outlineLevel="0" collapsed="false">
      <c r="A1236" s="1" t="n">
        <v>36366</v>
      </c>
      <c r="B1236" s="0" t="s">
        <v>8</v>
      </c>
      <c r="C1236" s="2" t="n">
        <v>0</v>
      </c>
      <c r="D1236" s="0" t="n">
        <f aca="false">MONTH(A1236)</f>
        <v>7</v>
      </c>
    </row>
    <row r="1237" customFormat="false" ht="12.75" hidden="false" customHeight="false" outlineLevel="0" collapsed="false">
      <c r="A1237" s="1" t="n">
        <v>36366</v>
      </c>
      <c r="B1237" s="0" t="s">
        <v>9</v>
      </c>
      <c r="C1237" s="2" t="n">
        <v>0</v>
      </c>
      <c r="D1237" s="0" t="n">
        <f aca="false">MONTH(A1237)</f>
        <v>7</v>
      </c>
    </row>
    <row r="1238" customFormat="false" ht="12.75" hidden="true" customHeight="false" outlineLevel="0" collapsed="false">
      <c r="A1238" s="1" t="n">
        <v>36367</v>
      </c>
      <c r="B1238" s="0" t="s">
        <v>4</v>
      </c>
      <c r="C1238" s="2" t="n">
        <v>33</v>
      </c>
      <c r="D1238" s="0" t="n">
        <f aca="false">MONTH(A1238)</f>
        <v>7</v>
      </c>
    </row>
    <row r="1239" customFormat="false" ht="12.75" hidden="true" customHeight="false" outlineLevel="0" collapsed="false">
      <c r="A1239" s="1" t="n">
        <v>36367</v>
      </c>
      <c r="B1239" s="0" t="s">
        <v>5</v>
      </c>
      <c r="C1239" s="2" t="n">
        <v>163</v>
      </c>
      <c r="D1239" s="0" t="n">
        <f aca="false">MONTH(A1239)</f>
        <v>7</v>
      </c>
    </row>
    <row r="1240" customFormat="false" ht="12.75" hidden="true" customHeight="false" outlineLevel="0" collapsed="false">
      <c r="A1240" s="1" t="n">
        <v>36367</v>
      </c>
      <c r="B1240" s="0" t="s">
        <v>6</v>
      </c>
      <c r="C1240" s="2" t="n">
        <v>400</v>
      </c>
      <c r="D1240" s="0" t="n">
        <f aca="false">MONTH(A1240)</f>
        <v>7</v>
      </c>
    </row>
    <row r="1241" customFormat="false" ht="12.75" hidden="true" customHeight="false" outlineLevel="0" collapsed="false">
      <c r="A1241" s="1" t="n">
        <v>36367</v>
      </c>
      <c r="B1241" s="0" t="s">
        <v>7</v>
      </c>
      <c r="C1241" s="2" t="n">
        <v>335</v>
      </c>
      <c r="D1241" s="0" t="n">
        <f aca="false">MONTH(A1241)</f>
        <v>7</v>
      </c>
    </row>
    <row r="1242" customFormat="false" ht="12.75" hidden="true" customHeight="false" outlineLevel="0" collapsed="false">
      <c r="A1242" s="1" t="n">
        <v>36367</v>
      </c>
      <c r="B1242" s="0" t="s">
        <v>8</v>
      </c>
      <c r="C1242" s="2" t="n">
        <v>0</v>
      </c>
      <c r="D1242" s="0" t="n">
        <f aca="false">MONTH(A1242)</f>
        <v>7</v>
      </c>
    </row>
    <row r="1243" customFormat="false" ht="12.75" hidden="false" customHeight="false" outlineLevel="0" collapsed="false">
      <c r="A1243" s="1" t="n">
        <v>36367</v>
      </c>
      <c r="B1243" s="0" t="s">
        <v>9</v>
      </c>
      <c r="C1243" s="2" t="n">
        <v>0</v>
      </c>
      <c r="D1243" s="0" t="n">
        <f aca="false">MONTH(A1243)</f>
        <v>7</v>
      </c>
    </row>
    <row r="1244" customFormat="false" ht="12.75" hidden="true" customHeight="false" outlineLevel="0" collapsed="false">
      <c r="A1244" s="1" t="n">
        <v>36368</v>
      </c>
      <c r="B1244" s="0" t="s">
        <v>4</v>
      </c>
      <c r="C1244" s="2" t="n">
        <v>33</v>
      </c>
      <c r="D1244" s="0" t="n">
        <f aca="false">MONTH(A1244)</f>
        <v>7</v>
      </c>
    </row>
    <row r="1245" customFormat="false" ht="12.75" hidden="true" customHeight="false" outlineLevel="0" collapsed="false">
      <c r="A1245" s="1" t="n">
        <v>36368</v>
      </c>
      <c r="B1245" s="0" t="s">
        <v>5</v>
      </c>
      <c r="C1245" s="2" t="n">
        <v>163</v>
      </c>
      <c r="D1245" s="0" t="n">
        <f aca="false">MONTH(A1245)</f>
        <v>7</v>
      </c>
    </row>
    <row r="1246" customFormat="false" ht="12.75" hidden="true" customHeight="false" outlineLevel="0" collapsed="false">
      <c r="A1246" s="1" t="n">
        <v>36368</v>
      </c>
      <c r="B1246" s="0" t="s">
        <v>6</v>
      </c>
      <c r="C1246" s="2" t="n">
        <v>400</v>
      </c>
      <c r="D1246" s="0" t="n">
        <f aca="false">MONTH(A1246)</f>
        <v>7</v>
      </c>
    </row>
    <row r="1247" customFormat="false" ht="12.75" hidden="true" customHeight="false" outlineLevel="0" collapsed="false">
      <c r="A1247" s="1" t="n">
        <v>36368</v>
      </c>
      <c r="B1247" s="0" t="s">
        <v>7</v>
      </c>
      <c r="C1247" s="2" t="n">
        <v>335</v>
      </c>
      <c r="D1247" s="0" t="n">
        <f aca="false">MONTH(A1247)</f>
        <v>7</v>
      </c>
    </row>
    <row r="1248" customFormat="false" ht="12.75" hidden="true" customHeight="false" outlineLevel="0" collapsed="false">
      <c r="A1248" s="1" t="n">
        <v>36368</v>
      </c>
      <c r="B1248" s="0" t="s">
        <v>8</v>
      </c>
      <c r="C1248" s="2" t="n">
        <v>0</v>
      </c>
      <c r="D1248" s="0" t="n">
        <f aca="false">MONTH(A1248)</f>
        <v>7</v>
      </c>
    </row>
    <row r="1249" customFormat="false" ht="12.75" hidden="false" customHeight="false" outlineLevel="0" collapsed="false">
      <c r="A1249" s="1" t="n">
        <v>36368</v>
      </c>
      <c r="B1249" s="0" t="s">
        <v>9</v>
      </c>
      <c r="C1249" s="2" t="n">
        <v>0</v>
      </c>
      <c r="D1249" s="0" t="n">
        <f aca="false">MONTH(A1249)</f>
        <v>7</v>
      </c>
    </row>
    <row r="1250" customFormat="false" ht="12.75" hidden="true" customHeight="false" outlineLevel="0" collapsed="false">
      <c r="A1250" s="1" t="n">
        <v>36369</v>
      </c>
      <c r="B1250" s="0" t="s">
        <v>4</v>
      </c>
      <c r="C1250" s="2" t="n">
        <v>33</v>
      </c>
      <c r="D1250" s="0" t="n">
        <f aca="false">MONTH(A1250)</f>
        <v>7</v>
      </c>
    </row>
    <row r="1251" customFormat="false" ht="12.75" hidden="true" customHeight="false" outlineLevel="0" collapsed="false">
      <c r="A1251" s="1" t="n">
        <v>36369</v>
      </c>
      <c r="B1251" s="0" t="s">
        <v>5</v>
      </c>
      <c r="C1251" s="2" t="n">
        <v>163</v>
      </c>
      <c r="D1251" s="0" t="n">
        <f aca="false">MONTH(A1251)</f>
        <v>7</v>
      </c>
    </row>
    <row r="1252" customFormat="false" ht="12.75" hidden="true" customHeight="false" outlineLevel="0" collapsed="false">
      <c r="A1252" s="1" t="n">
        <v>36369</v>
      </c>
      <c r="B1252" s="0" t="s">
        <v>6</v>
      </c>
      <c r="C1252" s="2" t="n">
        <v>400</v>
      </c>
      <c r="D1252" s="0" t="n">
        <f aca="false">MONTH(A1252)</f>
        <v>7</v>
      </c>
    </row>
    <row r="1253" customFormat="false" ht="12.75" hidden="true" customHeight="false" outlineLevel="0" collapsed="false">
      <c r="A1253" s="1" t="n">
        <v>36369</v>
      </c>
      <c r="B1253" s="0" t="s">
        <v>7</v>
      </c>
      <c r="C1253" s="2" t="n">
        <v>335</v>
      </c>
      <c r="D1253" s="0" t="n">
        <f aca="false">MONTH(A1253)</f>
        <v>7</v>
      </c>
    </row>
    <row r="1254" customFormat="false" ht="12.75" hidden="true" customHeight="false" outlineLevel="0" collapsed="false">
      <c r="A1254" s="1" t="n">
        <v>36369</v>
      </c>
      <c r="B1254" s="0" t="s">
        <v>8</v>
      </c>
      <c r="C1254" s="2" t="n">
        <v>0</v>
      </c>
      <c r="D1254" s="0" t="n">
        <f aca="false">MONTH(A1254)</f>
        <v>7</v>
      </c>
    </row>
    <row r="1255" customFormat="false" ht="12.75" hidden="false" customHeight="false" outlineLevel="0" collapsed="false">
      <c r="A1255" s="1" t="n">
        <v>36369</v>
      </c>
      <c r="B1255" s="0" t="s">
        <v>9</v>
      </c>
      <c r="C1255" s="2" t="n">
        <v>0</v>
      </c>
      <c r="D1255" s="0" t="n">
        <f aca="false">MONTH(A1255)</f>
        <v>7</v>
      </c>
    </row>
    <row r="1256" customFormat="false" ht="12.75" hidden="true" customHeight="false" outlineLevel="0" collapsed="false">
      <c r="A1256" s="1" t="n">
        <v>36370</v>
      </c>
      <c r="B1256" s="0" t="s">
        <v>4</v>
      </c>
      <c r="C1256" s="2" t="n">
        <v>33</v>
      </c>
      <c r="D1256" s="0" t="n">
        <f aca="false">MONTH(A1256)</f>
        <v>7</v>
      </c>
    </row>
    <row r="1257" customFormat="false" ht="12.75" hidden="true" customHeight="false" outlineLevel="0" collapsed="false">
      <c r="A1257" s="1" t="n">
        <v>36370</v>
      </c>
      <c r="B1257" s="0" t="s">
        <v>5</v>
      </c>
      <c r="C1257" s="2" t="n">
        <v>163</v>
      </c>
      <c r="D1257" s="0" t="n">
        <f aca="false">MONTH(A1257)</f>
        <v>7</v>
      </c>
    </row>
    <row r="1258" customFormat="false" ht="12.75" hidden="true" customHeight="false" outlineLevel="0" collapsed="false">
      <c r="A1258" s="1" t="n">
        <v>36370</v>
      </c>
      <c r="B1258" s="0" t="s">
        <v>6</v>
      </c>
      <c r="C1258" s="2" t="n">
        <v>985</v>
      </c>
      <c r="D1258" s="0" t="n">
        <f aca="false">MONTH(A1258)</f>
        <v>7</v>
      </c>
    </row>
    <row r="1259" customFormat="false" ht="12.75" hidden="true" customHeight="false" outlineLevel="0" collapsed="false">
      <c r="A1259" s="1" t="n">
        <v>36370</v>
      </c>
      <c r="B1259" s="0" t="s">
        <v>7</v>
      </c>
      <c r="C1259" s="2" t="n">
        <v>115</v>
      </c>
      <c r="D1259" s="0" t="n">
        <f aca="false">MONTH(A1259)</f>
        <v>7</v>
      </c>
    </row>
    <row r="1260" customFormat="false" ht="12.75" hidden="true" customHeight="false" outlineLevel="0" collapsed="false">
      <c r="A1260" s="1" t="n">
        <v>36370</v>
      </c>
      <c r="B1260" s="0" t="s">
        <v>8</v>
      </c>
      <c r="C1260" s="2" t="n">
        <v>0</v>
      </c>
      <c r="D1260" s="0" t="n">
        <f aca="false">MONTH(A1260)</f>
        <v>7</v>
      </c>
    </row>
    <row r="1261" customFormat="false" ht="12.75" hidden="false" customHeight="false" outlineLevel="0" collapsed="false">
      <c r="A1261" s="1" t="n">
        <v>36370</v>
      </c>
      <c r="B1261" s="0" t="s">
        <v>9</v>
      </c>
      <c r="C1261" s="2" t="n">
        <v>0</v>
      </c>
      <c r="D1261" s="0" t="n">
        <f aca="false">MONTH(A1261)</f>
        <v>7</v>
      </c>
    </row>
    <row r="1262" customFormat="false" ht="12.75" hidden="true" customHeight="false" outlineLevel="0" collapsed="false">
      <c r="A1262" s="1" t="n">
        <v>36371</v>
      </c>
      <c r="B1262" s="0" t="s">
        <v>4</v>
      </c>
      <c r="C1262" s="2" t="n">
        <v>33</v>
      </c>
      <c r="D1262" s="0" t="n">
        <f aca="false">MONTH(A1262)</f>
        <v>7</v>
      </c>
    </row>
    <row r="1263" customFormat="false" ht="12.75" hidden="true" customHeight="false" outlineLevel="0" collapsed="false">
      <c r="A1263" s="1" t="n">
        <v>36371</v>
      </c>
      <c r="B1263" s="0" t="s">
        <v>5</v>
      </c>
      <c r="C1263" s="2" t="n">
        <v>163</v>
      </c>
      <c r="D1263" s="0" t="n">
        <f aca="false">MONTH(A1263)</f>
        <v>7</v>
      </c>
    </row>
    <row r="1264" customFormat="false" ht="12.75" hidden="true" customHeight="false" outlineLevel="0" collapsed="false">
      <c r="A1264" s="1" t="n">
        <v>36371</v>
      </c>
      <c r="B1264" s="0" t="s">
        <v>6</v>
      </c>
      <c r="C1264" s="2" t="n">
        <v>1195</v>
      </c>
      <c r="D1264" s="0" t="n">
        <f aca="false">MONTH(A1264)</f>
        <v>7</v>
      </c>
    </row>
    <row r="1265" customFormat="false" ht="12.75" hidden="true" customHeight="false" outlineLevel="0" collapsed="false">
      <c r="A1265" s="1" t="n">
        <v>36371</v>
      </c>
      <c r="B1265" s="0" t="s">
        <v>7</v>
      </c>
      <c r="C1265" s="2" t="n">
        <v>0</v>
      </c>
      <c r="D1265" s="0" t="n">
        <f aca="false">MONTH(A1265)</f>
        <v>7</v>
      </c>
    </row>
    <row r="1266" customFormat="false" ht="12.75" hidden="true" customHeight="false" outlineLevel="0" collapsed="false">
      <c r="A1266" s="1" t="n">
        <v>36371</v>
      </c>
      <c r="B1266" s="0" t="s">
        <v>8</v>
      </c>
      <c r="C1266" s="2" t="n">
        <v>0</v>
      </c>
      <c r="D1266" s="0" t="n">
        <f aca="false">MONTH(A1266)</f>
        <v>7</v>
      </c>
    </row>
    <row r="1267" customFormat="false" ht="12.75" hidden="false" customHeight="false" outlineLevel="0" collapsed="false">
      <c r="A1267" s="1" t="n">
        <v>36371</v>
      </c>
      <c r="B1267" s="0" t="s">
        <v>9</v>
      </c>
      <c r="C1267" s="2" t="n">
        <v>0</v>
      </c>
      <c r="D1267" s="0" t="n">
        <f aca="false">MONTH(A1267)</f>
        <v>7</v>
      </c>
    </row>
    <row r="1268" customFormat="false" ht="12.75" hidden="true" customHeight="false" outlineLevel="0" collapsed="false">
      <c r="A1268" s="1" t="n">
        <v>36372</v>
      </c>
      <c r="B1268" s="0" t="s">
        <v>4</v>
      </c>
      <c r="C1268" s="2" t="n">
        <v>773</v>
      </c>
      <c r="D1268" s="0" t="n">
        <f aca="false">MONTH(A1268)</f>
        <v>7</v>
      </c>
    </row>
    <row r="1269" customFormat="false" ht="12.75" hidden="true" customHeight="false" outlineLevel="0" collapsed="false">
      <c r="A1269" s="1" t="n">
        <v>36372</v>
      </c>
      <c r="B1269" s="0" t="s">
        <v>5</v>
      </c>
      <c r="C1269" s="2" t="n">
        <v>163</v>
      </c>
      <c r="D1269" s="0" t="n">
        <f aca="false">MONTH(A1269)</f>
        <v>7</v>
      </c>
    </row>
    <row r="1270" customFormat="false" ht="12.75" hidden="true" customHeight="false" outlineLevel="0" collapsed="false">
      <c r="A1270" s="1" t="n">
        <v>36372</v>
      </c>
      <c r="B1270" s="0" t="s">
        <v>6</v>
      </c>
      <c r="C1270" s="2" t="n">
        <v>795</v>
      </c>
      <c r="D1270" s="0" t="n">
        <f aca="false">MONTH(A1270)</f>
        <v>7</v>
      </c>
    </row>
    <row r="1271" customFormat="false" ht="12.75" hidden="true" customHeight="false" outlineLevel="0" collapsed="false">
      <c r="A1271" s="1" t="n">
        <v>36372</v>
      </c>
      <c r="B1271" s="0" t="s">
        <v>7</v>
      </c>
      <c r="C1271" s="2" t="n">
        <v>0</v>
      </c>
      <c r="D1271" s="0" t="n">
        <f aca="false">MONTH(A1271)</f>
        <v>7</v>
      </c>
    </row>
    <row r="1272" customFormat="false" ht="12.75" hidden="true" customHeight="false" outlineLevel="0" collapsed="false">
      <c r="A1272" s="1" t="n">
        <v>36372</v>
      </c>
      <c r="B1272" s="0" t="s">
        <v>8</v>
      </c>
      <c r="C1272" s="2" t="n">
        <v>0</v>
      </c>
      <c r="D1272" s="0" t="n">
        <f aca="false">MONTH(A1272)</f>
        <v>7</v>
      </c>
    </row>
    <row r="1273" customFormat="false" ht="12.75" hidden="false" customHeight="false" outlineLevel="0" collapsed="false">
      <c r="A1273" s="1" t="n">
        <v>36372</v>
      </c>
      <c r="B1273" s="0" t="s">
        <v>9</v>
      </c>
      <c r="C1273" s="2" t="n">
        <v>0</v>
      </c>
      <c r="D1273" s="0" t="n">
        <f aca="false">MONTH(A1273)</f>
        <v>7</v>
      </c>
    </row>
    <row r="1274" customFormat="false" ht="12.75" hidden="true" customHeight="false" outlineLevel="0" collapsed="false">
      <c r="A1274" s="1" t="n">
        <v>36373</v>
      </c>
      <c r="B1274" s="0" t="s">
        <v>4</v>
      </c>
      <c r="C1274" s="2" t="n">
        <v>773</v>
      </c>
      <c r="D1274" s="0" t="n">
        <f aca="false">MONTH(A1274)</f>
        <v>8</v>
      </c>
    </row>
    <row r="1275" customFormat="false" ht="12.75" hidden="true" customHeight="false" outlineLevel="0" collapsed="false">
      <c r="A1275" s="1" t="n">
        <v>36373</v>
      </c>
      <c r="B1275" s="0" t="s">
        <v>5</v>
      </c>
      <c r="C1275" s="2" t="n">
        <v>163</v>
      </c>
      <c r="D1275" s="0" t="n">
        <f aca="false">MONTH(A1275)</f>
        <v>8</v>
      </c>
    </row>
    <row r="1276" customFormat="false" ht="12.75" hidden="true" customHeight="false" outlineLevel="0" collapsed="false">
      <c r="A1276" s="1" t="n">
        <v>36373</v>
      </c>
      <c r="B1276" s="0" t="s">
        <v>6</v>
      </c>
      <c r="C1276" s="2" t="n">
        <v>795</v>
      </c>
      <c r="D1276" s="0" t="n">
        <f aca="false">MONTH(A1276)</f>
        <v>8</v>
      </c>
    </row>
    <row r="1277" customFormat="false" ht="12.75" hidden="true" customHeight="false" outlineLevel="0" collapsed="false">
      <c r="A1277" s="1" t="n">
        <v>36373</v>
      </c>
      <c r="B1277" s="0" t="s">
        <v>7</v>
      </c>
      <c r="C1277" s="2" t="n">
        <v>0</v>
      </c>
      <c r="D1277" s="0" t="n">
        <f aca="false">MONTH(A1277)</f>
        <v>8</v>
      </c>
    </row>
    <row r="1278" customFormat="false" ht="12.75" hidden="true" customHeight="false" outlineLevel="0" collapsed="false">
      <c r="A1278" s="1" t="n">
        <v>36373</v>
      </c>
      <c r="B1278" s="0" t="s">
        <v>8</v>
      </c>
      <c r="C1278" s="2" t="n">
        <v>0</v>
      </c>
      <c r="D1278" s="0" t="n">
        <f aca="false">MONTH(A1278)</f>
        <v>8</v>
      </c>
    </row>
    <row r="1279" customFormat="false" ht="12.75" hidden="false" customHeight="false" outlineLevel="0" collapsed="false">
      <c r="A1279" s="1" t="n">
        <v>36373</v>
      </c>
      <c r="B1279" s="0" t="s">
        <v>9</v>
      </c>
      <c r="C1279" s="2" t="n">
        <v>0</v>
      </c>
      <c r="D1279" s="0" t="n">
        <f aca="false">MONTH(A1279)</f>
        <v>8</v>
      </c>
    </row>
    <row r="1280" customFormat="false" ht="12.75" hidden="true" customHeight="false" outlineLevel="0" collapsed="false">
      <c r="A1280" s="1" t="n">
        <v>36374</v>
      </c>
      <c r="B1280" s="0" t="s">
        <v>4</v>
      </c>
      <c r="C1280" s="2" t="n">
        <v>998</v>
      </c>
      <c r="D1280" s="0" t="n">
        <f aca="false">MONTH(A1280)</f>
        <v>8</v>
      </c>
    </row>
    <row r="1281" customFormat="false" ht="12.75" hidden="true" customHeight="false" outlineLevel="0" collapsed="false">
      <c r="A1281" s="1" t="n">
        <v>36374</v>
      </c>
      <c r="B1281" s="0" t="s">
        <v>5</v>
      </c>
      <c r="C1281" s="2" t="n">
        <v>163</v>
      </c>
      <c r="D1281" s="0" t="n">
        <f aca="false">MONTH(A1281)</f>
        <v>8</v>
      </c>
    </row>
    <row r="1282" customFormat="false" ht="12.75" hidden="true" customHeight="false" outlineLevel="0" collapsed="false">
      <c r="A1282" s="1" t="n">
        <v>36374</v>
      </c>
      <c r="B1282" s="0" t="s">
        <v>6</v>
      </c>
      <c r="C1282" s="2" t="n">
        <v>795</v>
      </c>
      <c r="D1282" s="0" t="n">
        <f aca="false">MONTH(A1282)</f>
        <v>8</v>
      </c>
    </row>
    <row r="1283" customFormat="false" ht="12.75" hidden="true" customHeight="false" outlineLevel="0" collapsed="false">
      <c r="A1283" s="1" t="n">
        <v>36374</v>
      </c>
      <c r="B1283" s="0" t="s">
        <v>7</v>
      </c>
      <c r="C1283" s="2" t="n">
        <v>262</v>
      </c>
      <c r="D1283" s="0" t="n">
        <f aca="false">MONTH(A1283)</f>
        <v>8</v>
      </c>
    </row>
    <row r="1284" customFormat="false" ht="12.75" hidden="true" customHeight="false" outlineLevel="0" collapsed="false">
      <c r="A1284" s="1" t="n">
        <v>36374</v>
      </c>
      <c r="B1284" s="0" t="s">
        <v>8</v>
      </c>
      <c r="C1284" s="2" t="n">
        <v>0</v>
      </c>
      <c r="D1284" s="0" t="n">
        <f aca="false">MONTH(A1284)</f>
        <v>8</v>
      </c>
    </row>
    <row r="1285" customFormat="false" ht="12.75" hidden="false" customHeight="false" outlineLevel="0" collapsed="false">
      <c r="A1285" s="1" t="n">
        <v>36374</v>
      </c>
      <c r="B1285" s="0" t="s">
        <v>9</v>
      </c>
      <c r="C1285" s="2" t="n">
        <v>0</v>
      </c>
      <c r="D1285" s="0" t="n">
        <f aca="false">MONTH(A1285)</f>
        <v>8</v>
      </c>
    </row>
    <row r="1286" customFormat="false" ht="12.75" hidden="true" customHeight="false" outlineLevel="0" collapsed="false">
      <c r="A1286" s="1" t="n">
        <v>36375</v>
      </c>
      <c r="B1286" s="0" t="s">
        <v>4</v>
      </c>
      <c r="C1286" s="2" t="n">
        <v>33</v>
      </c>
      <c r="D1286" s="0" t="n">
        <f aca="false">MONTH(A1286)</f>
        <v>8</v>
      </c>
    </row>
    <row r="1287" customFormat="false" ht="12.75" hidden="true" customHeight="false" outlineLevel="0" collapsed="false">
      <c r="A1287" s="1" t="n">
        <v>36375</v>
      </c>
      <c r="B1287" s="0" t="s">
        <v>5</v>
      </c>
      <c r="C1287" s="2" t="n">
        <v>163</v>
      </c>
      <c r="D1287" s="0" t="n">
        <f aca="false">MONTH(A1287)</f>
        <v>8</v>
      </c>
    </row>
    <row r="1288" customFormat="false" ht="12.75" hidden="true" customHeight="false" outlineLevel="0" collapsed="false">
      <c r="A1288" s="1" t="n">
        <v>36375</v>
      </c>
      <c r="B1288" s="0" t="s">
        <v>6</v>
      </c>
      <c r="C1288" s="2" t="n">
        <v>585</v>
      </c>
      <c r="D1288" s="0" t="n">
        <f aca="false">MONTH(A1288)</f>
        <v>8</v>
      </c>
    </row>
    <row r="1289" customFormat="false" ht="12.75" hidden="true" customHeight="false" outlineLevel="0" collapsed="false">
      <c r="A1289" s="1" t="n">
        <v>36375</v>
      </c>
      <c r="B1289" s="0" t="s">
        <v>7</v>
      </c>
      <c r="C1289" s="2" t="n">
        <v>262</v>
      </c>
      <c r="D1289" s="0" t="n">
        <f aca="false">MONTH(A1289)</f>
        <v>8</v>
      </c>
    </row>
    <row r="1290" customFormat="false" ht="12.75" hidden="true" customHeight="false" outlineLevel="0" collapsed="false">
      <c r="A1290" s="1" t="n">
        <v>36375</v>
      </c>
      <c r="B1290" s="0" t="s">
        <v>8</v>
      </c>
      <c r="C1290" s="2" t="n">
        <v>0</v>
      </c>
      <c r="D1290" s="0" t="n">
        <f aca="false">MONTH(A1290)</f>
        <v>8</v>
      </c>
    </row>
    <row r="1291" customFormat="false" ht="12.75" hidden="false" customHeight="false" outlineLevel="0" collapsed="false">
      <c r="A1291" s="1" t="n">
        <v>36375</v>
      </c>
      <c r="B1291" s="0" t="s">
        <v>9</v>
      </c>
      <c r="C1291" s="2" t="n">
        <v>0</v>
      </c>
      <c r="D1291" s="0" t="n">
        <f aca="false">MONTH(A1291)</f>
        <v>8</v>
      </c>
    </row>
    <row r="1292" customFormat="false" ht="12.75" hidden="true" customHeight="false" outlineLevel="0" collapsed="false">
      <c r="A1292" s="1" t="n">
        <v>36376</v>
      </c>
      <c r="B1292" s="0" t="s">
        <v>4</v>
      </c>
      <c r="C1292" s="2" t="n">
        <v>33</v>
      </c>
      <c r="D1292" s="0" t="n">
        <f aca="false">MONTH(A1292)</f>
        <v>8</v>
      </c>
    </row>
    <row r="1293" customFormat="false" ht="12.75" hidden="true" customHeight="false" outlineLevel="0" collapsed="false">
      <c r="A1293" s="1" t="n">
        <v>36376</v>
      </c>
      <c r="B1293" s="0" t="s">
        <v>5</v>
      </c>
      <c r="C1293" s="2" t="n">
        <v>163</v>
      </c>
      <c r="D1293" s="0" t="n">
        <f aca="false">MONTH(A1293)</f>
        <v>8</v>
      </c>
    </row>
    <row r="1294" customFormat="false" ht="12.75" hidden="true" customHeight="false" outlineLevel="0" collapsed="false">
      <c r="A1294" s="1" t="n">
        <v>36376</v>
      </c>
      <c r="B1294" s="0" t="s">
        <v>6</v>
      </c>
      <c r="C1294" s="2" t="n">
        <v>585</v>
      </c>
      <c r="D1294" s="0" t="n">
        <f aca="false">MONTH(A1294)</f>
        <v>8</v>
      </c>
    </row>
    <row r="1295" customFormat="false" ht="12.75" hidden="true" customHeight="false" outlineLevel="0" collapsed="false">
      <c r="A1295" s="1" t="n">
        <v>36376</v>
      </c>
      <c r="B1295" s="0" t="s">
        <v>7</v>
      </c>
      <c r="C1295" s="2" t="n">
        <v>812</v>
      </c>
      <c r="D1295" s="0" t="n">
        <f aca="false">MONTH(A1295)</f>
        <v>8</v>
      </c>
    </row>
    <row r="1296" customFormat="false" ht="12.75" hidden="true" customHeight="false" outlineLevel="0" collapsed="false">
      <c r="A1296" s="1" t="n">
        <v>36376</v>
      </c>
      <c r="B1296" s="0" t="s">
        <v>8</v>
      </c>
      <c r="C1296" s="2" t="n">
        <v>0</v>
      </c>
      <c r="D1296" s="0" t="n">
        <f aca="false">MONTH(A1296)</f>
        <v>8</v>
      </c>
    </row>
    <row r="1297" customFormat="false" ht="12.75" hidden="false" customHeight="false" outlineLevel="0" collapsed="false">
      <c r="A1297" s="1" t="n">
        <v>36376</v>
      </c>
      <c r="B1297" s="0" t="s">
        <v>9</v>
      </c>
      <c r="C1297" s="2" t="n">
        <v>0</v>
      </c>
      <c r="D1297" s="0" t="n">
        <f aca="false">MONTH(A1297)</f>
        <v>8</v>
      </c>
    </row>
    <row r="1298" customFormat="false" ht="12.75" hidden="true" customHeight="false" outlineLevel="0" collapsed="false">
      <c r="A1298" s="1" t="n">
        <v>36377</v>
      </c>
      <c r="B1298" s="0" t="s">
        <v>4</v>
      </c>
      <c r="C1298" s="2" t="n">
        <v>33</v>
      </c>
      <c r="D1298" s="0" t="n">
        <f aca="false">MONTH(A1298)</f>
        <v>8</v>
      </c>
    </row>
    <row r="1299" customFormat="false" ht="12.75" hidden="true" customHeight="false" outlineLevel="0" collapsed="false">
      <c r="A1299" s="1" t="n">
        <v>36377</v>
      </c>
      <c r="B1299" s="0" t="s">
        <v>5</v>
      </c>
      <c r="C1299" s="2" t="n">
        <v>163</v>
      </c>
      <c r="D1299" s="0" t="n">
        <f aca="false">MONTH(A1299)</f>
        <v>8</v>
      </c>
    </row>
    <row r="1300" customFormat="false" ht="12.75" hidden="true" customHeight="false" outlineLevel="0" collapsed="false">
      <c r="A1300" s="1" t="n">
        <v>36377</v>
      </c>
      <c r="B1300" s="0" t="s">
        <v>6</v>
      </c>
      <c r="C1300" s="2" t="n">
        <v>1358</v>
      </c>
      <c r="D1300" s="0" t="n">
        <f aca="false">MONTH(A1300)</f>
        <v>8</v>
      </c>
    </row>
    <row r="1301" customFormat="false" ht="12.75" hidden="true" customHeight="false" outlineLevel="0" collapsed="false">
      <c r="A1301" s="1" t="n">
        <v>36377</v>
      </c>
      <c r="B1301" s="0" t="s">
        <v>7</v>
      </c>
      <c r="C1301" s="2" t="n">
        <v>812</v>
      </c>
      <c r="D1301" s="0" t="n">
        <f aca="false">MONTH(A1301)</f>
        <v>8</v>
      </c>
    </row>
    <row r="1302" customFormat="false" ht="12.75" hidden="true" customHeight="false" outlineLevel="0" collapsed="false">
      <c r="A1302" s="1" t="n">
        <v>36377</v>
      </c>
      <c r="B1302" s="0" t="s">
        <v>8</v>
      </c>
      <c r="C1302" s="2" t="n">
        <v>0</v>
      </c>
      <c r="D1302" s="0" t="n">
        <f aca="false">MONTH(A1302)</f>
        <v>8</v>
      </c>
    </row>
    <row r="1303" customFormat="false" ht="12.75" hidden="false" customHeight="false" outlineLevel="0" collapsed="false">
      <c r="A1303" s="1" t="n">
        <v>36377</v>
      </c>
      <c r="B1303" s="0" t="s">
        <v>9</v>
      </c>
      <c r="C1303" s="2" t="n">
        <v>0</v>
      </c>
      <c r="D1303" s="0" t="n">
        <f aca="false">MONTH(A1303)</f>
        <v>8</v>
      </c>
    </row>
    <row r="1304" customFormat="false" ht="12.75" hidden="true" customHeight="false" outlineLevel="0" collapsed="false">
      <c r="A1304" s="1" t="n">
        <v>36378</v>
      </c>
      <c r="B1304" s="0" t="s">
        <v>4</v>
      </c>
      <c r="C1304" s="2" t="n">
        <v>114</v>
      </c>
      <c r="D1304" s="0" t="n">
        <f aca="false">MONTH(A1304)</f>
        <v>8</v>
      </c>
    </row>
    <row r="1305" customFormat="false" ht="12.75" hidden="true" customHeight="false" outlineLevel="0" collapsed="false">
      <c r="A1305" s="1" t="n">
        <v>36378</v>
      </c>
      <c r="B1305" s="0" t="s">
        <v>5</v>
      </c>
      <c r="C1305" s="2" t="n">
        <v>163</v>
      </c>
      <c r="D1305" s="0" t="n">
        <f aca="false">MONTH(A1305)</f>
        <v>8</v>
      </c>
    </row>
    <row r="1306" customFormat="false" ht="12.75" hidden="true" customHeight="false" outlineLevel="0" collapsed="false">
      <c r="A1306" s="1" t="n">
        <v>36378</v>
      </c>
      <c r="B1306" s="0" t="s">
        <v>6</v>
      </c>
      <c r="C1306" s="2" t="n">
        <v>1883</v>
      </c>
      <c r="D1306" s="0" t="n">
        <f aca="false">MONTH(A1306)</f>
        <v>8</v>
      </c>
    </row>
    <row r="1307" customFormat="false" ht="12.75" hidden="true" customHeight="false" outlineLevel="0" collapsed="false">
      <c r="A1307" s="1" t="n">
        <v>36378</v>
      </c>
      <c r="B1307" s="0" t="s">
        <v>7</v>
      </c>
      <c r="C1307" s="2" t="n">
        <v>812</v>
      </c>
      <c r="D1307" s="0" t="n">
        <f aca="false">MONTH(A1307)</f>
        <v>8</v>
      </c>
    </row>
    <row r="1308" customFormat="false" ht="12.75" hidden="true" customHeight="false" outlineLevel="0" collapsed="false">
      <c r="A1308" s="1" t="n">
        <v>36378</v>
      </c>
      <c r="B1308" s="0" t="s">
        <v>8</v>
      </c>
      <c r="C1308" s="2" t="n">
        <v>0</v>
      </c>
      <c r="D1308" s="0" t="n">
        <f aca="false">MONTH(A1308)</f>
        <v>8</v>
      </c>
    </row>
    <row r="1309" customFormat="false" ht="12.75" hidden="false" customHeight="false" outlineLevel="0" collapsed="false">
      <c r="A1309" s="1" t="n">
        <v>36378</v>
      </c>
      <c r="B1309" s="0" t="s">
        <v>9</v>
      </c>
      <c r="C1309" s="2" t="n">
        <v>0</v>
      </c>
      <c r="D1309" s="0" t="n">
        <f aca="false">MONTH(A1309)</f>
        <v>8</v>
      </c>
    </row>
    <row r="1310" customFormat="false" ht="12.75" hidden="true" customHeight="false" outlineLevel="0" collapsed="false">
      <c r="A1310" s="1" t="n">
        <v>36379</v>
      </c>
      <c r="B1310" s="0" t="s">
        <v>4</v>
      </c>
      <c r="C1310" s="2" t="n">
        <v>1170</v>
      </c>
      <c r="D1310" s="0" t="n">
        <f aca="false">MONTH(A1310)</f>
        <v>8</v>
      </c>
    </row>
    <row r="1311" customFormat="false" ht="12.75" hidden="true" customHeight="false" outlineLevel="0" collapsed="false">
      <c r="A1311" s="1" t="n">
        <v>36379</v>
      </c>
      <c r="B1311" s="0" t="s">
        <v>5</v>
      </c>
      <c r="C1311" s="2" t="n">
        <v>163</v>
      </c>
      <c r="D1311" s="0" t="n">
        <f aca="false">MONTH(A1311)</f>
        <v>8</v>
      </c>
    </row>
    <row r="1312" customFormat="false" ht="12.75" hidden="true" customHeight="false" outlineLevel="0" collapsed="false">
      <c r="A1312" s="1" t="n">
        <v>36379</v>
      </c>
      <c r="B1312" s="0" t="s">
        <v>6</v>
      </c>
      <c r="C1312" s="2" t="n">
        <v>1883</v>
      </c>
      <c r="D1312" s="0" t="n">
        <f aca="false">MONTH(A1312)</f>
        <v>8</v>
      </c>
    </row>
    <row r="1313" customFormat="false" ht="12.75" hidden="true" customHeight="false" outlineLevel="0" collapsed="false">
      <c r="A1313" s="1" t="n">
        <v>36379</v>
      </c>
      <c r="B1313" s="0" t="s">
        <v>7</v>
      </c>
      <c r="C1313" s="2" t="n">
        <v>550</v>
      </c>
      <c r="D1313" s="0" t="n">
        <f aca="false">MONTH(A1313)</f>
        <v>8</v>
      </c>
    </row>
    <row r="1314" customFormat="false" ht="12.75" hidden="true" customHeight="false" outlineLevel="0" collapsed="false">
      <c r="A1314" s="1" t="n">
        <v>36379</v>
      </c>
      <c r="B1314" s="0" t="s">
        <v>8</v>
      </c>
      <c r="C1314" s="2" t="n">
        <v>0</v>
      </c>
      <c r="D1314" s="0" t="n">
        <f aca="false">MONTH(A1314)</f>
        <v>8</v>
      </c>
    </row>
    <row r="1315" customFormat="false" ht="12.75" hidden="false" customHeight="false" outlineLevel="0" collapsed="false">
      <c r="A1315" s="1" t="n">
        <v>36379</v>
      </c>
      <c r="B1315" s="0" t="s">
        <v>9</v>
      </c>
      <c r="C1315" s="2" t="n">
        <v>0</v>
      </c>
      <c r="D1315" s="0" t="n">
        <f aca="false">MONTH(A1315)</f>
        <v>8</v>
      </c>
    </row>
    <row r="1316" customFormat="false" ht="12.75" hidden="true" customHeight="false" outlineLevel="0" collapsed="false">
      <c r="A1316" s="1" t="n">
        <v>36380</v>
      </c>
      <c r="B1316" s="0" t="s">
        <v>4</v>
      </c>
      <c r="C1316" s="2" t="n">
        <v>1170</v>
      </c>
      <c r="D1316" s="0" t="n">
        <f aca="false">MONTH(A1316)</f>
        <v>8</v>
      </c>
    </row>
    <row r="1317" customFormat="false" ht="12.75" hidden="true" customHeight="false" outlineLevel="0" collapsed="false">
      <c r="A1317" s="1" t="n">
        <v>36380</v>
      </c>
      <c r="B1317" s="0" t="s">
        <v>5</v>
      </c>
      <c r="C1317" s="2" t="n">
        <v>163</v>
      </c>
      <c r="D1317" s="0" t="n">
        <f aca="false">MONTH(A1317)</f>
        <v>8</v>
      </c>
    </row>
    <row r="1318" customFormat="false" ht="12.75" hidden="true" customHeight="false" outlineLevel="0" collapsed="false">
      <c r="A1318" s="1" t="n">
        <v>36380</v>
      </c>
      <c r="B1318" s="0" t="s">
        <v>6</v>
      </c>
      <c r="C1318" s="2" t="n">
        <v>1375</v>
      </c>
      <c r="D1318" s="0" t="n">
        <f aca="false">MONTH(A1318)</f>
        <v>8</v>
      </c>
    </row>
    <row r="1319" customFormat="false" ht="12.75" hidden="true" customHeight="false" outlineLevel="0" collapsed="false">
      <c r="A1319" s="1" t="n">
        <v>36380</v>
      </c>
      <c r="B1319" s="0" t="s">
        <v>7</v>
      </c>
      <c r="C1319" s="2" t="n">
        <v>550</v>
      </c>
      <c r="D1319" s="0" t="n">
        <f aca="false">MONTH(A1319)</f>
        <v>8</v>
      </c>
    </row>
    <row r="1320" customFormat="false" ht="12.75" hidden="true" customHeight="false" outlineLevel="0" collapsed="false">
      <c r="A1320" s="1" t="n">
        <v>36380</v>
      </c>
      <c r="B1320" s="0" t="s">
        <v>8</v>
      </c>
      <c r="C1320" s="2" t="n">
        <v>0</v>
      </c>
      <c r="D1320" s="0" t="n">
        <f aca="false">MONTH(A1320)</f>
        <v>8</v>
      </c>
    </row>
    <row r="1321" customFormat="false" ht="12.75" hidden="false" customHeight="false" outlineLevel="0" collapsed="false">
      <c r="A1321" s="1" t="n">
        <v>36380</v>
      </c>
      <c r="B1321" s="0" t="s">
        <v>9</v>
      </c>
      <c r="C1321" s="2" t="n">
        <v>0</v>
      </c>
      <c r="D1321" s="0" t="n">
        <f aca="false">MONTH(A1321)</f>
        <v>8</v>
      </c>
    </row>
    <row r="1322" customFormat="false" ht="12.75" hidden="true" customHeight="false" outlineLevel="0" collapsed="false">
      <c r="A1322" s="1" t="n">
        <v>36381</v>
      </c>
      <c r="B1322" s="0" t="s">
        <v>4</v>
      </c>
      <c r="C1322" s="2" t="n">
        <v>1910</v>
      </c>
      <c r="D1322" s="0" t="n">
        <f aca="false">MONTH(A1322)</f>
        <v>8</v>
      </c>
    </row>
    <row r="1323" customFormat="false" ht="12.75" hidden="true" customHeight="false" outlineLevel="0" collapsed="false">
      <c r="A1323" s="1" t="n">
        <v>36381</v>
      </c>
      <c r="B1323" s="0" t="s">
        <v>5</v>
      </c>
      <c r="C1323" s="2" t="n">
        <v>163</v>
      </c>
      <c r="D1323" s="0" t="n">
        <f aca="false">MONTH(A1323)</f>
        <v>8</v>
      </c>
    </row>
    <row r="1324" customFormat="false" ht="12.75" hidden="true" customHeight="false" outlineLevel="0" collapsed="false">
      <c r="A1324" s="1" t="n">
        <v>36381</v>
      </c>
      <c r="B1324" s="0" t="s">
        <v>6</v>
      </c>
      <c r="C1324" s="2" t="n">
        <v>1560</v>
      </c>
      <c r="D1324" s="0" t="n">
        <f aca="false">MONTH(A1324)</f>
        <v>8</v>
      </c>
    </row>
    <row r="1325" customFormat="false" ht="12.75" hidden="true" customHeight="false" outlineLevel="0" collapsed="false">
      <c r="A1325" s="1" t="n">
        <v>36381</v>
      </c>
      <c r="B1325" s="0" t="s">
        <v>7</v>
      </c>
      <c r="C1325" s="2" t="n">
        <v>550</v>
      </c>
      <c r="D1325" s="0" t="n">
        <f aca="false">MONTH(A1325)</f>
        <v>8</v>
      </c>
    </row>
    <row r="1326" customFormat="false" ht="12.75" hidden="true" customHeight="false" outlineLevel="0" collapsed="false">
      <c r="A1326" s="1" t="n">
        <v>36381</v>
      </c>
      <c r="B1326" s="0" t="s">
        <v>8</v>
      </c>
      <c r="C1326" s="2" t="n">
        <v>0</v>
      </c>
      <c r="D1326" s="0" t="n">
        <f aca="false">MONTH(A1326)</f>
        <v>8</v>
      </c>
    </row>
    <row r="1327" customFormat="false" ht="12.75" hidden="false" customHeight="false" outlineLevel="0" collapsed="false">
      <c r="A1327" s="1" t="n">
        <v>36381</v>
      </c>
      <c r="B1327" s="0" t="s">
        <v>9</v>
      </c>
      <c r="C1327" s="2" t="n">
        <v>0</v>
      </c>
      <c r="D1327" s="0" t="n">
        <f aca="false">MONTH(A1327)</f>
        <v>8</v>
      </c>
    </row>
    <row r="1328" customFormat="false" ht="12.75" hidden="true" customHeight="false" outlineLevel="0" collapsed="false">
      <c r="A1328" s="1" t="n">
        <v>36382</v>
      </c>
      <c r="B1328" s="0" t="s">
        <v>4</v>
      </c>
      <c r="C1328" s="2" t="n">
        <v>430</v>
      </c>
      <c r="D1328" s="0" t="n">
        <f aca="false">MONTH(A1328)</f>
        <v>8</v>
      </c>
    </row>
    <row r="1329" customFormat="false" ht="12.75" hidden="true" customHeight="false" outlineLevel="0" collapsed="false">
      <c r="A1329" s="1" t="n">
        <v>36382</v>
      </c>
      <c r="B1329" s="0" t="s">
        <v>5</v>
      </c>
      <c r="C1329" s="2" t="n">
        <v>163</v>
      </c>
      <c r="D1329" s="0" t="n">
        <f aca="false">MONTH(A1329)</f>
        <v>8</v>
      </c>
    </row>
    <row r="1330" customFormat="false" ht="12.75" hidden="true" customHeight="false" outlineLevel="0" collapsed="false">
      <c r="A1330" s="1" t="n">
        <v>36382</v>
      </c>
      <c r="B1330" s="0" t="s">
        <v>6</v>
      </c>
      <c r="C1330" s="2" t="n">
        <v>1040</v>
      </c>
      <c r="D1330" s="0" t="n">
        <f aca="false">MONTH(A1330)</f>
        <v>8</v>
      </c>
    </row>
    <row r="1331" customFormat="false" ht="12.75" hidden="true" customHeight="false" outlineLevel="0" collapsed="false">
      <c r="A1331" s="1" t="n">
        <v>36382</v>
      </c>
      <c r="B1331" s="0" t="s">
        <v>7</v>
      </c>
      <c r="C1331" s="2" t="n">
        <v>0</v>
      </c>
      <c r="D1331" s="0" t="n">
        <f aca="false">MONTH(A1331)</f>
        <v>8</v>
      </c>
    </row>
    <row r="1332" customFormat="false" ht="12.75" hidden="true" customHeight="false" outlineLevel="0" collapsed="false">
      <c r="A1332" s="1" t="n">
        <v>36382</v>
      </c>
      <c r="B1332" s="0" t="s">
        <v>8</v>
      </c>
      <c r="C1332" s="2" t="n">
        <v>0</v>
      </c>
      <c r="D1332" s="0" t="n">
        <f aca="false">MONTH(A1332)</f>
        <v>8</v>
      </c>
    </row>
    <row r="1333" customFormat="false" ht="12.75" hidden="false" customHeight="false" outlineLevel="0" collapsed="false">
      <c r="A1333" s="1" t="n">
        <v>36382</v>
      </c>
      <c r="B1333" s="0" t="s">
        <v>9</v>
      </c>
      <c r="C1333" s="2" t="n">
        <v>0</v>
      </c>
      <c r="D1333" s="0" t="n">
        <f aca="false">MONTH(A1333)</f>
        <v>8</v>
      </c>
    </row>
    <row r="1334" customFormat="false" ht="12.75" hidden="true" customHeight="false" outlineLevel="0" collapsed="false">
      <c r="A1334" s="1" t="n">
        <v>36383</v>
      </c>
      <c r="B1334" s="0" t="s">
        <v>4</v>
      </c>
      <c r="C1334" s="2" t="n">
        <v>114</v>
      </c>
      <c r="D1334" s="0" t="n">
        <f aca="false">MONTH(A1334)</f>
        <v>8</v>
      </c>
    </row>
    <row r="1335" customFormat="false" ht="12.75" hidden="true" customHeight="false" outlineLevel="0" collapsed="false">
      <c r="A1335" s="1" t="n">
        <v>36383</v>
      </c>
      <c r="B1335" s="0" t="s">
        <v>5</v>
      </c>
      <c r="C1335" s="2" t="n">
        <v>163</v>
      </c>
      <c r="D1335" s="0" t="n">
        <f aca="false">MONTH(A1335)</f>
        <v>8</v>
      </c>
    </row>
    <row r="1336" customFormat="false" ht="12.75" hidden="true" customHeight="false" outlineLevel="0" collapsed="false">
      <c r="A1336" s="1" t="n">
        <v>36383</v>
      </c>
      <c r="B1336" s="0" t="s">
        <v>6</v>
      </c>
      <c r="C1336" s="2" t="n">
        <v>1767</v>
      </c>
      <c r="D1336" s="0" t="n">
        <f aca="false">MONTH(A1336)</f>
        <v>8</v>
      </c>
    </row>
    <row r="1337" customFormat="false" ht="12.75" hidden="true" customHeight="false" outlineLevel="0" collapsed="false">
      <c r="A1337" s="1" t="n">
        <v>36383</v>
      </c>
      <c r="B1337" s="0" t="s">
        <v>7</v>
      </c>
      <c r="C1337" s="2" t="n">
        <v>0</v>
      </c>
      <c r="D1337" s="0" t="n">
        <f aca="false">MONTH(A1337)</f>
        <v>8</v>
      </c>
    </row>
    <row r="1338" customFormat="false" ht="12.75" hidden="true" customHeight="false" outlineLevel="0" collapsed="false">
      <c r="A1338" s="1" t="n">
        <v>36383</v>
      </c>
      <c r="B1338" s="0" t="s">
        <v>8</v>
      </c>
      <c r="C1338" s="2" t="n">
        <v>0</v>
      </c>
      <c r="D1338" s="0" t="n">
        <f aca="false">MONTH(A1338)</f>
        <v>8</v>
      </c>
    </row>
    <row r="1339" customFormat="false" ht="12.75" hidden="false" customHeight="false" outlineLevel="0" collapsed="false">
      <c r="A1339" s="1" t="n">
        <v>36383</v>
      </c>
      <c r="B1339" s="0" t="s">
        <v>9</v>
      </c>
      <c r="C1339" s="2" t="n">
        <v>0</v>
      </c>
      <c r="D1339" s="0" t="n">
        <f aca="false">MONTH(A1339)</f>
        <v>8</v>
      </c>
    </row>
    <row r="1340" customFormat="false" ht="12.75" hidden="true" customHeight="false" outlineLevel="0" collapsed="false">
      <c r="A1340" s="1" t="n">
        <v>36384</v>
      </c>
      <c r="B1340" s="0" t="s">
        <v>4</v>
      </c>
      <c r="C1340" s="2" t="n">
        <v>114</v>
      </c>
      <c r="D1340" s="0" t="n">
        <f aca="false">MONTH(A1340)</f>
        <v>8</v>
      </c>
    </row>
    <row r="1341" customFormat="false" ht="12.75" hidden="true" customHeight="false" outlineLevel="0" collapsed="false">
      <c r="A1341" s="1" t="n">
        <v>36384</v>
      </c>
      <c r="B1341" s="0" t="s">
        <v>5</v>
      </c>
      <c r="C1341" s="2" t="n">
        <v>163</v>
      </c>
      <c r="D1341" s="0" t="n">
        <f aca="false">MONTH(A1341)</f>
        <v>8</v>
      </c>
    </row>
    <row r="1342" customFormat="false" ht="12.75" hidden="true" customHeight="false" outlineLevel="0" collapsed="false">
      <c r="A1342" s="1" t="n">
        <v>36384</v>
      </c>
      <c r="B1342" s="0" t="s">
        <v>6</v>
      </c>
      <c r="C1342" s="2" t="n">
        <v>1767</v>
      </c>
      <c r="D1342" s="0" t="n">
        <f aca="false">MONTH(A1342)</f>
        <v>8</v>
      </c>
    </row>
    <row r="1343" customFormat="false" ht="12.75" hidden="true" customHeight="false" outlineLevel="0" collapsed="false">
      <c r="A1343" s="1" t="n">
        <v>36384</v>
      </c>
      <c r="B1343" s="0" t="s">
        <v>7</v>
      </c>
      <c r="C1343" s="2" t="n">
        <v>0</v>
      </c>
      <c r="D1343" s="0" t="n">
        <f aca="false">MONTH(A1343)</f>
        <v>8</v>
      </c>
    </row>
    <row r="1344" customFormat="false" ht="12.75" hidden="true" customHeight="false" outlineLevel="0" collapsed="false">
      <c r="A1344" s="1" t="n">
        <v>36384</v>
      </c>
      <c r="B1344" s="0" t="s">
        <v>8</v>
      </c>
      <c r="C1344" s="2" t="n">
        <v>820</v>
      </c>
      <c r="D1344" s="0" t="n">
        <f aca="false">MONTH(A1344)</f>
        <v>8</v>
      </c>
    </row>
    <row r="1345" customFormat="false" ht="12.75" hidden="false" customHeight="false" outlineLevel="0" collapsed="false">
      <c r="A1345" s="1" t="n">
        <v>36384</v>
      </c>
      <c r="B1345" s="0" t="s">
        <v>9</v>
      </c>
      <c r="C1345" s="2" t="n">
        <v>0</v>
      </c>
      <c r="D1345" s="0" t="n">
        <f aca="false">MONTH(A1345)</f>
        <v>8</v>
      </c>
    </row>
    <row r="1346" customFormat="false" ht="12.75" hidden="true" customHeight="false" outlineLevel="0" collapsed="false">
      <c r="A1346" s="1" t="n">
        <v>36385</v>
      </c>
      <c r="B1346" s="0" t="s">
        <v>4</v>
      </c>
      <c r="C1346" s="2" t="n">
        <v>114</v>
      </c>
      <c r="D1346" s="0" t="n">
        <f aca="false">MONTH(A1346)</f>
        <v>8</v>
      </c>
    </row>
    <row r="1347" customFormat="false" ht="12.75" hidden="true" customHeight="false" outlineLevel="0" collapsed="false">
      <c r="A1347" s="1" t="n">
        <v>36385</v>
      </c>
      <c r="B1347" s="0" t="s">
        <v>5</v>
      </c>
      <c r="C1347" s="2" t="n">
        <v>163</v>
      </c>
      <c r="D1347" s="0" t="n">
        <f aca="false">MONTH(A1347)</f>
        <v>8</v>
      </c>
    </row>
    <row r="1348" customFormat="false" ht="12.75" hidden="true" customHeight="false" outlineLevel="0" collapsed="false">
      <c r="A1348" s="1" t="n">
        <v>36385</v>
      </c>
      <c r="B1348" s="0" t="s">
        <v>6</v>
      </c>
      <c r="C1348" s="2" t="n">
        <v>2325</v>
      </c>
      <c r="D1348" s="0" t="n">
        <f aca="false">MONTH(A1348)</f>
        <v>8</v>
      </c>
    </row>
    <row r="1349" customFormat="false" ht="12.75" hidden="true" customHeight="false" outlineLevel="0" collapsed="false">
      <c r="A1349" s="1" t="n">
        <v>36385</v>
      </c>
      <c r="B1349" s="0" t="s">
        <v>7</v>
      </c>
      <c r="C1349" s="2" t="n">
        <v>0</v>
      </c>
      <c r="D1349" s="0" t="n">
        <f aca="false">MONTH(A1349)</f>
        <v>8</v>
      </c>
    </row>
    <row r="1350" customFormat="false" ht="12.75" hidden="true" customHeight="false" outlineLevel="0" collapsed="false">
      <c r="A1350" s="1" t="n">
        <v>36385</v>
      </c>
      <c r="B1350" s="0" t="s">
        <v>8</v>
      </c>
      <c r="C1350" s="2" t="n">
        <v>820</v>
      </c>
      <c r="D1350" s="0" t="n">
        <f aca="false">MONTH(A1350)</f>
        <v>8</v>
      </c>
    </row>
    <row r="1351" customFormat="false" ht="12.75" hidden="false" customHeight="false" outlineLevel="0" collapsed="false">
      <c r="A1351" s="1" t="n">
        <v>36385</v>
      </c>
      <c r="B1351" s="0" t="s">
        <v>9</v>
      </c>
      <c r="C1351" s="2" t="n">
        <v>0</v>
      </c>
      <c r="D1351" s="0" t="n">
        <f aca="false">MONTH(A1351)</f>
        <v>8</v>
      </c>
    </row>
    <row r="1352" customFormat="false" ht="12.75" hidden="true" customHeight="false" outlineLevel="0" collapsed="false">
      <c r="A1352" s="1" t="n">
        <v>36386</v>
      </c>
      <c r="B1352" s="0" t="s">
        <v>4</v>
      </c>
      <c r="C1352" s="2" t="n">
        <v>33</v>
      </c>
      <c r="D1352" s="0" t="n">
        <f aca="false">MONTH(A1352)</f>
        <v>8</v>
      </c>
    </row>
    <row r="1353" customFormat="false" ht="12.75" hidden="true" customHeight="false" outlineLevel="0" collapsed="false">
      <c r="A1353" s="1" t="n">
        <v>36386</v>
      </c>
      <c r="B1353" s="0" t="s">
        <v>5</v>
      </c>
      <c r="C1353" s="2" t="n">
        <v>163</v>
      </c>
      <c r="D1353" s="0" t="n">
        <f aca="false">MONTH(A1353)</f>
        <v>8</v>
      </c>
    </row>
    <row r="1354" customFormat="false" ht="12.75" hidden="true" customHeight="false" outlineLevel="0" collapsed="false">
      <c r="A1354" s="1" t="n">
        <v>36386</v>
      </c>
      <c r="B1354" s="0" t="s">
        <v>6</v>
      </c>
      <c r="C1354" s="2" t="n">
        <v>2325</v>
      </c>
      <c r="D1354" s="0" t="n">
        <f aca="false">MONTH(A1354)</f>
        <v>8</v>
      </c>
    </row>
    <row r="1355" customFormat="false" ht="12.75" hidden="true" customHeight="false" outlineLevel="0" collapsed="false">
      <c r="A1355" s="1" t="n">
        <v>36386</v>
      </c>
      <c r="B1355" s="0" t="s">
        <v>7</v>
      </c>
      <c r="C1355" s="2" t="n">
        <v>511</v>
      </c>
      <c r="D1355" s="0" t="n">
        <f aca="false">MONTH(A1355)</f>
        <v>8</v>
      </c>
    </row>
    <row r="1356" customFormat="false" ht="12.75" hidden="true" customHeight="false" outlineLevel="0" collapsed="false">
      <c r="A1356" s="1" t="n">
        <v>36386</v>
      </c>
      <c r="B1356" s="0" t="s">
        <v>8</v>
      </c>
      <c r="C1356" s="2" t="n">
        <v>820</v>
      </c>
      <c r="D1356" s="0" t="n">
        <f aca="false">MONTH(A1356)</f>
        <v>8</v>
      </c>
    </row>
    <row r="1357" customFormat="false" ht="12.75" hidden="false" customHeight="false" outlineLevel="0" collapsed="false">
      <c r="A1357" s="1" t="n">
        <v>36386</v>
      </c>
      <c r="B1357" s="0" t="s">
        <v>9</v>
      </c>
      <c r="C1357" s="2" t="n">
        <v>0</v>
      </c>
      <c r="D1357" s="0" t="n">
        <f aca="false">MONTH(A1357)</f>
        <v>8</v>
      </c>
    </row>
    <row r="1358" customFormat="false" ht="12.75" hidden="true" customHeight="false" outlineLevel="0" collapsed="false">
      <c r="A1358" s="1" t="n">
        <v>36387</v>
      </c>
      <c r="B1358" s="0" t="s">
        <v>4</v>
      </c>
      <c r="C1358" s="2" t="n">
        <v>33</v>
      </c>
      <c r="D1358" s="0" t="n">
        <f aca="false">MONTH(A1358)</f>
        <v>8</v>
      </c>
    </row>
    <row r="1359" customFormat="false" ht="12.75" hidden="true" customHeight="false" outlineLevel="0" collapsed="false">
      <c r="A1359" s="1" t="n">
        <v>36387</v>
      </c>
      <c r="B1359" s="0" t="s">
        <v>5</v>
      </c>
      <c r="C1359" s="2" t="n">
        <v>163</v>
      </c>
      <c r="D1359" s="0" t="n">
        <f aca="false">MONTH(A1359)</f>
        <v>8</v>
      </c>
    </row>
    <row r="1360" customFormat="false" ht="12.75" hidden="true" customHeight="false" outlineLevel="0" collapsed="false">
      <c r="A1360" s="1" t="n">
        <v>36387</v>
      </c>
      <c r="B1360" s="0" t="s">
        <v>6</v>
      </c>
      <c r="C1360" s="2" t="n">
        <v>2325</v>
      </c>
      <c r="D1360" s="0" t="n">
        <f aca="false">MONTH(A1360)</f>
        <v>8</v>
      </c>
    </row>
    <row r="1361" customFormat="false" ht="12.75" hidden="true" customHeight="false" outlineLevel="0" collapsed="false">
      <c r="A1361" s="1" t="n">
        <v>36387</v>
      </c>
      <c r="B1361" s="0" t="s">
        <v>7</v>
      </c>
      <c r="C1361" s="2" t="n">
        <v>0</v>
      </c>
      <c r="D1361" s="0" t="n">
        <f aca="false">MONTH(A1361)</f>
        <v>8</v>
      </c>
    </row>
    <row r="1362" customFormat="false" ht="12.75" hidden="true" customHeight="false" outlineLevel="0" collapsed="false">
      <c r="A1362" s="1" t="n">
        <v>36387</v>
      </c>
      <c r="B1362" s="0" t="s">
        <v>8</v>
      </c>
      <c r="C1362" s="2" t="n">
        <v>820</v>
      </c>
      <c r="D1362" s="0" t="n">
        <f aca="false">MONTH(A1362)</f>
        <v>8</v>
      </c>
    </row>
    <row r="1363" customFormat="false" ht="12.75" hidden="false" customHeight="false" outlineLevel="0" collapsed="false">
      <c r="A1363" s="1" t="n">
        <v>36387</v>
      </c>
      <c r="B1363" s="0" t="s">
        <v>9</v>
      </c>
      <c r="C1363" s="2" t="n">
        <v>0</v>
      </c>
      <c r="D1363" s="0" t="n">
        <f aca="false">MONTH(A1363)</f>
        <v>8</v>
      </c>
    </row>
    <row r="1364" customFormat="false" ht="12.75" hidden="true" customHeight="false" outlineLevel="0" collapsed="false">
      <c r="A1364" s="1" t="n">
        <v>36388</v>
      </c>
      <c r="B1364" s="0" t="s">
        <v>4</v>
      </c>
      <c r="C1364" s="2" t="n">
        <v>33</v>
      </c>
      <c r="D1364" s="0" t="n">
        <f aca="false">MONTH(A1364)</f>
        <v>8</v>
      </c>
    </row>
    <row r="1365" customFormat="false" ht="12.75" hidden="true" customHeight="false" outlineLevel="0" collapsed="false">
      <c r="A1365" s="1" t="n">
        <v>36388</v>
      </c>
      <c r="B1365" s="0" t="s">
        <v>5</v>
      </c>
      <c r="C1365" s="2" t="n">
        <v>163</v>
      </c>
      <c r="D1365" s="0" t="n">
        <f aca="false">MONTH(A1365)</f>
        <v>8</v>
      </c>
    </row>
    <row r="1366" customFormat="false" ht="12.75" hidden="true" customHeight="false" outlineLevel="0" collapsed="false">
      <c r="A1366" s="1" t="n">
        <v>36388</v>
      </c>
      <c r="B1366" s="0" t="s">
        <v>6</v>
      </c>
      <c r="C1366" s="2" t="n">
        <v>1397</v>
      </c>
      <c r="D1366" s="0" t="n">
        <f aca="false">MONTH(A1366)</f>
        <v>8</v>
      </c>
    </row>
    <row r="1367" customFormat="false" ht="12.75" hidden="true" customHeight="false" outlineLevel="0" collapsed="false">
      <c r="A1367" s="1" t="n">
        <v>36388</v>
      </c>
      <c r="B1367" s="0" t="s">
        <v>7</v>
      </c>
      <c r="C1367" s="2" t="n">
        <v>163</v>
      </c>
      <c r="D1367" s="0" t="n">
        <f aca="false">MONTH(A1367)</f>
        <v>8</v>
      </c>
    </row>
    <row r="1368" customFormat="false" ht="12.75" hidden="true" customHeight="false" outlineLevel="0" collapsed="false">
      <c r="A1368" s="1" t="n">
        <v>36388</v>
      </c>
      <c r="B1368" s="0" t="s">
        <v>8</v>
      </c>
      <c r="C1368" s="2" t="n">
        <v>0</v>
      </c>
      <c r="D1368" s="0" t="n">
        <f aca="false">MONTH(A1368)</f>
        <v>8</v>
      </c>
    </row>
    <row r="1369" customFormat="false" ht="12.75" hidden="false" customHeight="false" outlineLevel="0" collapsed="false">
      <c r="A1369" s="1" t="n">
        <v>36388</v>
      </c>
      <c r="B1369" s="0" t="s">
        <v>9</v>
      </c>
      <c r="C1369" s="2" t="n">
        <v>0</v>
      </c>
      <c r="D1369" s="0" t="n">
        <f aca="false">MONTH(A1369)</f>
        <v>8</v>
      </c>
    </row>
    <row r="1370" customFormat="false" ht="12.75" hidden="true" customHeight="false" outlineLevel="0" collapsed="false">
      <c r="A1370" s="1" t="n">
        <v>36389</v>
      </c>
      <c r="B1370" s="0" t="s">
        <v>4</v>
      </c>
      <c r="C1370" s="2" t="n">
        <v>33</v>
      </c>
      <c r="D1370" s="0" t="n">
        <f aca="false">MONTH(A1370)</f>
        <v>8</v>
      </c>
    </row>
    <row r="1371" customFormat="false" ht="12.75" hidden="true" customHeight="false" outlineLevel="0" collapsed="false">
      <c r="A1371" s="1" t="n">
        <v>36389</v>
      </c>
      <c r="B1371" s="0" t="s">
        <v>5</v>
      </c>
      <c r="C1371" s="2" t="n">
        <v>163</v>
      </c>
      <c r="D1371" s="0" t="n">
        <f aca="false">MONTH(A1371)</f>
        <v>8</v>
      </c>
    </row>
    <row r="1372" customFormat="false" ht="12.75" hidden="true" customHeight="false" outlineLevel="0" collapsed="false">
      <c r="A1372" s="1" t="n">
        <v>36389</v>
      </c>
      <c r="B1372" s="0" t="s">
        <v>6</v>
      </c>
      <c r="C1372" s="2" t="n">
        <v>1397</v>
      </c>
      <c r="D1372" s="0" t="n">
        <f aca="false">MONTH(A1372)</f>
        <v>8</v>
      </c>
    </row>
    <row r="1373" customFormat="false" ht="12.75" hidden="true" customHeight="false" outlineLevel="0" collapsed="false">
      <c r="A1373" s="1" t="n">
        <v>36389</v>
      </c>
      <c r="B1373" s="0" t="s">
        <v>7</v>
      </c>
      <c r="C1373" s="2" t="n">
        <v>163</v>
      </c>
      <c r="D1373" s="0" t="n">
        <f aca="false">MONTH(A1373)</f>
        <v>8</v>
      </c>
    </row>
    <row r="1374" customFormat="false" ht="12.75" hidden="true" customHeight="false" outlineLevel="0" collapsed="false">
      <c r="A1374" s="1" t="n">
        <v>36389</v>
      </c>
      <c r="B1374" s="0" t="s">
        <v>8</v>
      </c>
      <c r="C1374" s="2" t="n">
        <v>0</v>
      </c>
      <c r="D1374" s="0" t="n">
        <f aca="false">MONTH(A1374)</f>
        <v>8</v>
      </c>
    </row>
    <row r="1375" customFormat="false" ht="12.75" hidden="false" customHeight="false" outlineLevel="0" collapsed="false">
      <c r="A1375" s="1" t="n">
        <v>36389</v>
      </c>
      <c r="B1375" s="0" t="s">
        <v>9</v>
      </c>
      <c r="C1375" s="2" t="n">
        <v>0</v>
      </c>
      <c r="D1375" s="0" t="n">
        <f aca="false">MONTH(A1375)</f>
        <v>8</v>
      </c>
    </row>
    <row r="1376" customFormat="false" ht="12.75" hidden="true" customHeight="false" outlineLevel="0" collapsed="false">
      <c r="A1376" s="1" t="n">
        <v>36390</v>
      </c>
      <c r="B1376" s="0" t="s">
        <v>4</v>
      </c>
      <c r="C1376" s="2" t="n">
        <v>33</v>
      </c>
      <c r="D1376" s="0" t="n">
        <f aca="false">MONTH(A1376)</f>
        <v>8</v>
      </c>
    </row>
    <row r="1377" customFormat="false" ht="12.75" hidden="true" customHeight="false" outlineLevel="0" collapsed="false">
      <c r="A1377" s="1" t="n">
        <v>36390</v>
      </c>
      <c r="B1377" s="0" t="s">
        <v>5</v>
      </c>
      <c r="C1377" s="2" t="n">
        <v>163</v>
      </c>
      <c r="D1377" s="0" t="n">
        <f aca="false">MONTH(A1377)</f>
        <v>8</v>
      </c>
    </row>
    <row r="1378" customFormat="false" ht="12.75" hidden="true" customHeight="false" outlineLevel="0" collapsed="false">
      <c r="A1378" s="1" t="n">
        <v>36390</v>
      </c>
      <c r="B1378" s="0" t="s">
        <v>6</v>
      </c>
      <c r="C1378" s="2" t="n">
        <v>1397</v>
      </c>
      <c r="D1378" s="0" t="n">
        <f aca="false">MONTH(A1378)</f>
        <v>8</v>
      </c>
    </row>
    <row r="1379" customFormat="false" ht="12.75" hidden="true" customHeight="false" outlineLevel="0" collapsed="false">
      <c r="A1379" s="1" t="n">
        <v>36390</v>
      </c>
      <c r="B1379" s="0" t="s">
        <v>7</v>
      </c>
      <c r="C1379" s="2" t="n">
        <v>212</v>
      </c>
      <c r="D1379" s="0" t="n">
        <f aca="false">MONTH(A1379)</f>
        <v>8</v>
      </c>
    </row>
    <row r="1380" customFormat="false" ht="12.75" hidden="true" customHeight="false" outlineLevel="0" collapsed="false">
      <c r="A1380" s="1" t="n">
        <v>36390</v>
      </c>
      <c r="B1380" s="0" t="s">
        <v>8</v>
      </c>
      <c r="C1380" s="2" t="n">
        <v>0</v>
      </c>
      <c r="D1380" s="0" t="n">
        <f aca="false">MONTH(A1380)</f>
        <v>8</v>
      </c>
    </row>
    <row r="1381" customFormat="false" ht="12.75" hidden="false" customHeight="false" outlineLevel="0" collapsed="false">
      <c r="A1381" s="1" t="n">
        <v>36390</v>
      </c>
      <c r="B1381" s="0" t="s">
        <v>9</v>
      </c>
      <c r="C1381" s="2" t="n">
        <v>0</v>
      </c>
      <c r="D1381" s="0" t="n">
        <f aca="false">MONTH(A1381)</f>
        <v>8</v>
      </c>
    </row>
    <row r="1382" customFormat="false" ht="12.75" hidden="true" customHeight="false" outlineLevel="0" collapsed="false">
      <c r="A1382" s="1" t="n">
        <v>36391</v>
      </c>
      <c r="B1382" s="0" t="s">
        <v>4</v>
      </c>
      <c r="C1382" s="2" t="n">
        <v>115</v>
      </c>
      <c r="D1382" s="0" t="n">
        <f aca="false">MONTH(A1382)</f>
        <v>8</v>
      </c>
    </row>
    <row r="1383" customFormat="false" ht="12.75" hidden="true" customHeight="false" outlineLevel="0" collapsed="false">
      <c r="A1383" s="1" t="n">
        <v>36391</v>
      </c>
      <c r="B1383" s="0" t="s">
        <v>5</v>
      </c>
      <c r="C1383" s="2" t="n">
        <v>163</v>
      </c>
      <c r="D1383" s="0" t="n">
        <f aca="false">MONTH(A1383)</f>
        <v>8</v>
      </c>
    </row>
    <row r="1384" customFormat="false" ht="12.75" hidden="true" customHeight="false" outlineLevel="0" collapsed="false">
      <c r="A1384" s="1" t="n">
        <v>36391</v>
      </c>
      <c r="B1384" s="0" t="s">
        <v>6</v>
      </c>
      <c r="C1384" s="2" t="n">
        <v>2320</v>
      </c>
      <c r="D1384" s="0" t="n">
        <f aca="false">MONTH(A1384)</f>
        <v>8</v>
      </c>
    </row>
    <row r="1385" customFormat="false" ht="12.75" hidden="true" customHeight="false" outlineLevel="0" collapsed="false">
      <c r="A1385" s="1" t="n">
        <v>36391</v>
      </c>
      <c r="B1385" s="0" t="s">
        <v>7</v>
      </c>
      <c r="C1385" s="2" t="n">
        <v>49</v>
      </c>
      <c r="D1385" s="0" t="n">
        <f aca="false">MONTH(A1385)</f>
        <v>8</v>
      </c>
    </row>
    <row r="1386" customFormat="false" ht="12.75" hidden="true" customHeight="false" outlineLevel="0" collapsed="false">
      <c r="A1386" s="1" t="n">
        <v>36391</v>
      </c>
      <c r="B1386" s="0" t="s">
        <v>8</v>
      </c>
      <c r="C1386" s="2" t="n">
        <v>0</v>
      </c>
      <c r="D1386" s="0" t="n">
        <f aca="false">MONTH(A1386)</f>
        <v>8</v>
      </c>
    </row>
    <row r="1387" customFormat="false" ht="12.75" hidden="false" customHeight="false" outlineLevel="0" collapsed="false">
      <c r="A1387" s="1" t="n">
        <v>36391</v>
      </c>
      <c r="B1387" s="0" t="s">
        <v>9</v>
      </c>
      <c r="C1387" s="2" t="n">
        <v>0</v>
      </c>
      <c r="D1387" s="0" t="n">
        <f aca="false">MONTH(A1387)</f>
        <v>8</v>
      </c>
    </row>
    <row r="1388" customFormat="false" ht="12.75" hidden="true" customHeight="false" outlineLevel="0" collapsed="false">
      <c r="A1388" s="1" t="n">
        <v>36392</v>
      </c>
      <c r="B1388" s="0" t="s">
        <v>4</v>
      </c>
      <c r="C1388" s="2" t="n">
        <v>115</v>
      </c>
      <c r="D1388" s="0" t="n">
        <f aca="false">MONTH(A1388)</f>
        <v>8</v>
      </c>
    </row>
    <row r="1389" customFormat="false" ht="12.75" hidden="true" customHeight="false" outlineLevel="0" collapsed="false">
      <c r="A1389" s="1" t="n">
        <v>36392</v>
      </c>
      <c r="B1389" s="0" t="s">
        <v>5</v>
      </c>
      <c r="C1389" s="2" t="n">
        <v>163</v>
      </c>
      <c r="D1389" s="0" t="n">
        <f aca="false">MONTH(A1389)</f>
        <v>8</v>
      </c>
    </row>
    <row r="1390" customFormat="false" ht="12.75" hidden="true" customHeight="false" outlineLevel="0" collapsed="false">
      <c r="A1390" s="1" t="n">
        <v>36392</v>
      </c>
      <c r="B1390" s="0" t="s">
        <v>6</v>
      </c>
      <c r="C1390" s="2" t="n">
        <v>380</v>
      </c>
      <c r="D1390" s="0" t="n">
        <f aca="false">MONTH(A1390)</f>
        <v>8</v>
      </c>
    </row>
    <row r="1391" customFormat="false" ht="12.75" hidden="true" customHeight="false" outlineLevel="0" collapsed="false">
      <c r="A1391" s="1" t="n">
        <v>36392</v>
      </c>
      <c r="B1391" s="0" t="s">
        <v>7</v>
      </c>
      <c r="C1391" s="2" t="n">
        <v>0</v>
      </c>
      <c r="D1391" s="0" t="n">
        <f aca="false">MONTH(A1391)</f>
        <v>8</v>
      </c>
    </row>
    <row r="1392" customFormat="false" ht="12.75" hidden="true" customHeight="false" outlineLevel="0" collapsed="false">
      <c r="A1392" s="1" t="n">
        <v>36392</v>
      </c>
      <c r="B1392" s="0" t="s">
        <v>8</v>
      </c>
      <c r="C1392" s="2" t="n">
        <v>0</v>
      </c>
      <c r="D1392" s="0" t="n">
        <f aca="false">MONTH(A1392)</f>
        <v>8</v>
      </c>
    </row>
    <row r="1393" customFormat="false" ht="12.75" hidden="false" customHeight="false" outlineLevel="0" collapsed="false">
      <c r="A1393" s="1" t="n">
        <v>36392</v>
      </c>
      <c r="B1393" s="0" t="s">
        <v>9</v>
      </c>
      <c r="C1393" s="2" t="n">
        <v>0</v>
      </c>
      <c r="D1393" s="0" t="n">
        <f aca="false">MONTH(A1393)</f>
        <v>8</v>
      </c>
    </row>
    <row r="1394" customFormat="false" ht="12.75" hidden="true" customHeight="false" outlineLevel="0" collapsed="false">
      <c r="A1394" s="1" t="n">
        <v>36393</v>
      </c>
      <c r="B1394" s="0" t="s">
        <v>4</v>
      </c>
      <c r="C1394" s="2" t="n">
        <v>115</v>
      </c>
      <c r="D1394" s="0" t="n">
        <f aca="false">MONTH(A1394)</f>
        <v>8</v>
      </c>
    </row>
    <row r="1395" customFormat="false" ht="12.75" hidden="true" customHeight="false" outlineLevel="0" collapsed="false">
      <c r="A1395" s="1" t="n">
        <v>36393</v>
      </c>
      <c r="B1395" s="0" t="s">
        <v>5</v>
      </c>
      <c r="C1395" s="2" t="n">
        <v>163</v>
      </c>
      <c r="D1395" s="0" t="n">
        <f aca="false">MONTH(A1395)</f>
        <v>8</v>
      </c>
    </row>
    <row r="1396" customFormat="false" ht="12.75" hidden="true" customHeight="false" outlineLevel="0" collapsed="false">
      <c r="A1396" s="1" t="n">
        <v>36393</v>
      </c>
      <c r="B1396" s="0" t="s">
        <v>6</v>
      </c>
      <c r="C1396" s="2" t="n">
        <v>150</v>
      </c>
      <c r="D1396" s="0" t="n">
        <f aca="false">MONTH(A1396)</f>
        <v>8</v>
      </c>
    </row>
    <row r="1397" customFormat="false" ht="12.75" hidden="true" customHeight="false" outlineLevel="0" collapsed="false">
      <c r="A1397" s="1" t="n">
        <v>36393</v>
      </c>
      <c r="B1397" s="0" t="s">
        <v>7</v>
      </c>
      <c r="C1397" s="2" t="n">
        <v>0</v>
      </c>
      <c r="D1397" s="0" t="n">
        <f aca="false">MONTH(A1397)</f>
        <v>8</v>
      </c>
    </row>
    <row r="1398" customFormat="false" ht="12.75" hidden="true" customHeight="false" outlineLevel="0" collapsed="false">
      <c r="A1398" s="1" t="n">
        <v>36393</v>
      </c>
      <c r="B1398" s="0" t="s">
        <v>8</v>
      </c>
      <c r="C1398" s="2" t="n">
        <v>0</v>
      </c>
      <c r="D1398" s="0" t="n">
        <f aca="false">MONTH(A1398)</f>
        <v>8</v>
      </c>
    </row>
    <row r="1399" customFormat="false" ht="12.75" hidden="false" customHeight="false" outlineLevel="0" collapsed="false">
      <c r="A1399" s="1" t="n">
        <v>36393</v>
      </c>
      <c r="B1399" s="0" t="s">
        <v>9</v>
      </c>
      <c r="C1399" s="2" t="n">
        <v>0</v>
      </c>
      <c r="D1399" s="0" t="n">
        <f aca="false">MONTH(A1399)</f>
        <v>8</v>
      </c>
    </row>
    <row r="1400" customFormat="false" ht="12.75" hidden="true" customHeight="false" outlineLevel="0" collapsed="false">
      <c r="A1400" s="1" t="n">
        <v>36394</v>
      </c>
      <c r="B1400" s="0" t="s">
        <v>4</v>
      </c>
      <c r="C1400" s="2" t="n">
        <v>115</v>
      </c>
      <c r="D1400" s="0" t="n">
        <f aca="false">MONTH(A1400)</f>
        <v>8</v>
      </c>
    </row>
    <row r="1401" customFormat="false" ht="12.75" hidden="true" customHeight="false" outlineLevel="0" collapsed="false">
      <c r="A1401" s="1" t="n">
        <v>36394</v>
      </c>
      <c r="B1401" s="0" t="s">
        <v>5</v>
      </c>
      <c r="C1401" s="2" t="n">
        <v>163</v>
      </c>
      <c r="D1401" s="0" t="n">
        <f aca="false">MONTH(A1401)</f>
        <v>8</v>
      </c>
    </row>
    <row r="1402" customFormat="false" ht="12.75" hidden="true" customHeight="false" outlineLevel="0" collapsed="false">
      <c r="A1402" s="1" t="n">
        <v>36394</v>
      </c>
      <c r="B1402" s="0" t="s">
        <v>6</v>
      </c>
      <c r="C1402" s="2" t="n">
        <v>150</v>
      </c>
      <c r="D1402" s="0" t="n">
        <f aca="false">MONTH(A1402)</f>
        <v>8</v>
      </c>
    </row>
    <row r="1403" customFormat="false" ht="12.75" hidden="true" customHeight="false" outlineLevel="0" collapsed="false">
      <c r="A1403" s="1" t="n">
        <v>36394</v>
      </c>
      <c r="B1403" s="0" t="s">
        <v>7</v>
      </c>
      <c r="C1403" s="2" t="n">
        <v>0</v>
      </c>
      <c r="D1403" s="0" t="n">
        <f aca="false">MONTH(A1403)</f>
        <v>8</v>
      </c>
    </row>
    <row r="1404" customFormat="false" ht="12.75" hidden="true" customHeight="false" outlineLevel="0" collapsed="false">
      <c r="A1404" s="1" t="n">
        <v>36394</v>
      </c>
      <c r="B1404" s="0" t="s">
        <v>8</v>
      </c>
      <c r="C1404" s="2" t="n">
        <v>0</v>
      </c>
      <c r="D1404" s="0" t="n">
        <f aca="false">MONTH(A1404)</f>
        <v>8</v>
      </c>
    </row>
    <row r="1405" customFormat="false" ht="12.75" hidden="false" customHeight="false" outlineLevel="0" collapsed="false">
      <c r="A1405" s="1" t="n">
        <v>36394</v>
      </c>
      <c r="B1405" s="0" t="s">
        <v>9</v>
      </c>
      <c r="C1405" s="2" t="n">
        <v>0</v>
      </c>
      <c r="D1405" s="0" t="n">
        <f aca="false">MONTH(A1405)</f>
        <v>8</v>
      </c>
    </row>
    <row r="1406" customFormat="false" ht="12.75" hidden="true" customHeight="false" outlineLevel="0" collapsed="false">
      <c r="A1406" s="1" t="n">
        <v>36395</v>
      </c>
      <c r="B1406" s="0" t="s">
        <v>4</v>
      </c>
      <c r="C1406" s="2" t="n">
        <v>378</v>
      </c>
      <c r="D1406" s="0" t="n">
        <f aca="false">MONTH(A1406)</f>
        <v>8</v>
      </c>
    </row>
    <row r="1407" customFormat="false" ht="12.75" hidden="true" customHeight="false" outlineLevel="0" collapsed="false">
      <c r="A1407" s="1" t="n">
        <v>36395</v>
      </c>
      <c r="B1407" s="0" t="s">
        <v>5</v>
      </c>
      <c r="C1407" s="2" t="n">
        <v>163</v>
      </c>
      <c r="D1407" s="0" t="n">
        <f aca="false">MONTH(A1407)</f>
        <v>8</v>
      </c>
    </row>
    <row r="1408" customFormat="false" ht="12.75" hidden="true" customHeight="false" outlineLevel="0" collapsed="false">
      <c r="A1408" s="1" t="n">
        <v>36395</v>
      </c>
      <c r="B1408" s="0" t="s">
        <v>6</v>
      </c>
      <c r="C1408" s="2" t="n">
        <v>1065</v>
      </c>
      <c r="D1408" s="0" t="n">
        <f aca="false">MONTH(A1408)</f>
        <v>8</v>
      </c>
    </row>
    <row r="1409" customFormat="false" ht="12.75" hidden="true" customHeight="false" outlineLevel="0" collapsed="false">
      <c r="A1409" s="1" t="n">
        <v>36395</v>
      </c>
      <c r="B1409" s="0" t="s">
        <v>7</v>
      </c>
      <c r="C1409" s="2" t="n">
        <v>452</v>
      </c>
      <c r="D1409" s="0" t="n">
        <f aca="false">MONTH(A1409)</f>
        <v>8</v>
      </c>
    </row>
    <row r="1410" customFormat="false" ht="12.75" hidden="true" customHeight="false" outlineLevel="0" collapsed="false">
      <c r="A1410" s="1" t="n">
        <v>36395</v>
      </c>
      <c r="B1410" s="0" t="s">
        <v>8</v>
      </c>
      <c r="C1410" s="2" t="n">
        <v>0</v>
      </c>
      <c r="D1410" s="0" t="n">
        <f aca="false">MONTH(A1410)</f>
        <v>8</v>
      </c>
    </row>
    <row r="1411" customFormat="false" ht="12.75" hidden="false" customHeight="false" outlineLevel="0" collapsed="false">
      <c r="A1411" s="1" t="n">
        <v>36395</v>
      </c>
      <c r="B1411" s="0" t="s">
        <v>9</v>
      </c>
      <c r="C1411" s="2" t="n">
        <v>0</v>
      </c>
      <c r="D1411" s="0" t="n">
        <f aca="false">MONTH(A1411)</f>
        <v>8</v>
      </c>
    </row>
    <row r="1412" customFormat="false" ht="12.75" hidden="true" customHeight="false" outlineLevel="0" collapsed="false">
      <c r="A1412" s="1" t="n">
        <v>36396</v>
      </c>
      <c r="B1412" s="0" t="s">
        <v>4</v>
      </c>
      <c r="C1412" s="2" t="n">
        <v>293</v>
      </c>
      <c r="D1412" s="0" t="n">
        <f aca="false">MONTH(A1412)</f>
        <v>8</v>
      </c>
    </row>
    <row r="1413" customFormat="false" ht="12.75" hidden="true" customHeight="false" outlineLevel="0" collapsed="false">
      <c r="A1413" s="1" t="n">
        <v>36396</v>
      </c>
      <c r="B1413" s="0" t="s">
        <v>5</v>
      </c>
      <c r="C1413" s="2" t="n">
        <v>163</v>
      </c>
      <c r="D1413" s="0" t="n">
        <f aca="false">MONTH(A1413)</f>
        <v>8</v>
      </c>
    </row>
    <row r="1414" customFormat="false" ht="12.75" hidden="true" customHeight="false" outlineLevel="0" collapsed="false">
      <c r="A1414" s="1" t="n">
        <v>36396</v>
      </c>
      <c r="B1414" s="0" t="s">
        <v>6</v>
      </c>
      <c r="C1414" s="2" t="n">
        <v>1553</v>
      </c>
      <c r="D1414" s="0" t="n">
        <f aca="false">MONTH(A1414)</f>
        <v>8</v>
      </c>
    </row>
    <row r="1415" customFormat="false" ht="12.75" hidden="true" customHeight="false" outlineLevel="0" collapsed="false">
      <c r="A1415" s="1" t="n">
        <v>36396</v>
      </c>
      <c r="B1415" s="0" t="s">
        <v>7</v>
      </c>
      <c r="C1415" s="2" t="n">
        <v>325</v>
      </c>
      <c r="D1415" s="0" t="n">
        <f aca="false">MONTH(A1415)</f>
        <v>8</v>
      </c>
    </row>
    <row r="1416" customFormat="false" ht="12.75" hidden="true" customHeight="false" outlineLevel="0" collapsed="false">
      <c r="A1416" s="1" t="n">
        <v>36396</v>
      </c>
      <c r="B1416" s="0" t="s">
        <v>8</v>
      </c>
      <c r="C1416" s="2" t="n">
        <v>0</v>
      </c>
      <c r="D1416" s="0" t="n">
        <f aca="false">MONTH(A1416)</f>
        <v>8</v>
      </c>
    </row>
    <row r="1417" customFormat="false" ht="12.75" hidden="false" customHeight="false" outlineLevel="0" collapsed="false">
      <c r="A1417" s="1" t="n">
        <v>36396</v>
      </c>
      <c r="B1417" s="0" t="s">
        <v>9</v>
      </c>
      <c r="C1417" s="2" t="n">
        <v>0</v>
      </c>
      <c r="D1417" s="0" t="n">
        <f aca="false">MONTH(A1417)</f>
        <v>8</v>
      </c>
    </row>
    <row r="1418" customFormat="false" ht="12.75" hidden="true" customHeight="false" outlineLevel="0" collapsed="false">
      <c r="A1418" s="1" t="n">
        <v>36397</v>
      </c>
      <c r="B1418" s="0" t="s">
        <v>4</v>
      </c>
      <c r="C1418" s="2" t="n">
        <v>577</v>
      </c>
      <c r="D1418" s="0" t="n">
        <f aca="false">MONTH(A1418)</f>
        <v>8</v>
      </c>
    </row>
    <row r="1419" customFormat="false" ht="12.75" hidden="true" customHeight="false" outlineLevel="0" collapsed="false">
      <c r="A1419" s="1" t="n">
        <v>36397</v>
      </c>
      <c r="B1419" s="0" t="s">
        <v>5</v>
      </c>
      <c r="C1419" s="2" t="n">
        <v>163</v>
      </c>
      <c r="D1419" s="0" t="n">
        <f aca="false">MONTH(A1419)</f>
        <v>8</v>
      </c>
    </row>
    <row r="1420" customFormat="false" ht="12.75" hidden="true" customHeight="false" outlineLevel="0" collapsed="false">
      <c r="A1420" s="1" t="n">
        <v>36397</v>
      </c>
      <c r="B1420" s="0" t="s">
        <v>6</v>
      </c>
      <c r="C1420" s="2" t="n">
        <v>1629</v>
      </c>
      <c r="D1420" s="0" t="n">
        <f aca="false">MONTH(A1420)</f>
        <v>8</v>
      </c>
    </row>
    <row r="1421" customFormat="false" ht="12.75" hidden="true" customHeight="false" outlineLevel="0" collapsed="false">
      <c r="A1421" s="1" t="n">
        <v>36397</v>
      </c>
      <c r="B1421" s="0" t="s">
        <v>7</v>
      </c>
      <c r="C1421" s="2" t="n">
        <v>0</v>
      </c>
      <c r="D1421" s="0" t="n">
        <f aca="false">MONTH(A1421)</f>
        <v>8</v>
      </c>
    </row>
    <row r="1422" customFormat="false" ht="12.75" hidden="true" customHeight="false" outlineLevel="0" collapsed="false">
      <c r="A1422" s="1" t="n">
        <v>36397</v>
      </c>
      <c r="B1422" s="0" t="s">
        <v>8</v>
      </c>
      <c r="C1422" s="2" t="n">
        <v>0</v>
      </c>
      <c r="D1422" s="0" t="n">
        <f aca="false">MONTH(A1422)</f>
        <v>8</v>
      </c>
    </row>
    <row r="1423" customFormat="false" ht="12.75" hidden="false" customHeight="false" outlineLevel="0" collapsed="false">
      <c r="A1423" s="1" t="n">
        <v>36397</v>
      </c>
      <c r="B1423" s="0" t="s">
        <v>9</v>
      </c>
      <c r="C1423" s="2" t="n">
        <v>0</v>
      </c>
      <c r="D1423" s="0" t="n">
        <f aca="false">MONTH(A1423)</f>
        <v>8</v>
      </c>
    </row>
    <row r="1424" customFormat="false" ht="12.75" hidden="true" customHeight="false" outlineLevel="0" collapsed="false">
      <c r="A1424" s="1" t="n">
        <v>36398</v>
      </c>
      <c r="B1424" s="0" t="s">
        <v>4</v>
      </c>
      <c r="C1424" s="2" t="n">
        <v>317</v>
      </c>
      <c r="D1424" s="0" t="n">
        <f aca="false">MONTH(A1424)</f>
        <v>8</v>
      </c>
    </row>
    <row r="1425" customFormat="false" ht="12.75" hidden="true" customHeight="false" outlineLevel="0" collapsed="false">
      <c r="A1425" s="1" t="n">
        <v>36398</v>
      </c>
      <c r="B1425" s="0" t="s">
        <v>5</v>
      </c>
      <c r="C1425" s="2" t="n">
        <v>163</v>
      </c>
      <c r="D1425" s="0" t="n">
        <f aca="false">MONTH(A1425)</f>
        <v>8</v>
      </c>
    </row>
    <row r="1426" customFormat="false" ht="12.75" hidden="true" customHeight="false" outlineLevel="0" collapsed="false">
      <c r="A1426" s="1" t="n">
        <v>36398</v>
      </c>
      <c r="B1426" s="0" t="s">
        <v>6</v>
      </c>
      <c r="C1426" s="2" t="n">
        <v>1939</v>
      </c>
      <c r="D1426" s="0" t="n">
        <f aca="false">MONTH(A1426)</f>
        <v>8</v>
      </c>
    </row>
    <row r="1427" customFormat="false" ht="12.75" hidden="true" customHeight="false" outlineLevel="0" collapsed="false">
      <c r="A1427" s="1" t="n">
        <v>36398</v>
      </c>
      <c r="B1427" s="0" t="s">
        <v>7</v>
      </c>
      <c r="C1427" s="2" t="n">
        <v>0</v>
      </c>
      <c r="D1427" s="0" t="n">
        <f aca="false">MONTH(A1427)</f>
        <v>8</v>
      </c>
    </row>
    <row r="1428" customFormat="false" ht="12.75" hidden="true" customHeight="false" outlineLevel="0" collapsed="false">
      <c r="A1428" s="1" t="n">
        <v>36398</v>
      </c>
      <c r="B1428" s="0" t="s">
        <v>8</v>
      </c>
      <c r="C1428" s="2" t="n">
        <v>0</v>
      </c>
      <c r="D1428" s="0" t="n">
        <f aca="false">MONTH(A1428)</f>
        <v>8</v>
      </c>
    </row>
    <row r="1429" customFormat="false" ht="12.75" hidden="false" customHeight="false" outlineLevel="0" collapsed="false">
      <c r="A1429" s="1" t="n">
        <v>36398</v>
      </c>
      <c r="B1429" s="0" t="s">
        <v>9</v>
      </c>
      <c r="C1429" s="2" t="n">
        <v>0</v>
      </c>
      <c r="D1429" s="0" t="n">
        <f aca="false">MONTH(A1429)</f>
        <v>8</v>
      </c>
    </row>
    <row r="1430" customFormat="false" ht="12.75" hidden="true" customHeight="false" outlineLevel="0" collapsed="false">
      <c r="A1430" s="1" t="n">
        <v>36399</v>
      </c>
      <c r="B1430" s="0" t="s">
        <v>4</v>
      </c>
      <c r="C1430" s="2" t="n">
        <v>317</v>
      </c>
      <c r="D1430" s="0" t="n">
        <f aca="false">MONTH(A1430)</f>
        <v>8</v>
      </c>
    </row>
    <row r="1431" customFormat="false" ht="12.75" hidden="true" customHeight="false" outlineLevel="0" collapsed="false">
      <c r="A1431" s="1" t="n">
        <v>36399</v>
      </c>
      <c r="B1431" s="0" t="s">
        <v>5</v>
      </c>
      <c r="C1431" s="2" t="n">
        <v>163</v>
      </c>
      <c r="D1431" s="0" t="n">
        <f aca="false">MONTH(A1431)</f>
        <v>8</v>
      </c>
    </row>
    <row r="1432" customFormat="false" ht="12.75" hidden="true" customHeight="false" outlineLevel="0" collapsed="false">
      <c r="A1432" s="1" t="n">
        <v>36399</v>
      </c>
      <c r="B1432" s="0" t="s">
        <v>6</v>
      </c>
      <c r="C1432" s="2" t="n">
        <v>1062</v>
      </c>
      <c r="D1432" s="0" t="n">
        <f aca="false">MONTH(A1432)</f>
        <v>8</v>
      </c>
    </row>
    <row r="1433" customFormat="false" ht="12.75" hidden="true" customHeight="false" outlineLevel="0" collapsed="false">
      <c r="A1433" s="1" t="n">
        <v>36399</v>
      </c>
      <c r="B1433" s="0" t="s">
        <v>7</v>
      </c>
      <c r="C1433" s="2" t="n">
        <v>0</v>
      </c>
      <c r="D1433" s="0" t="n">
        <f aca="false">MONTH(A1433)</f>
        <v>8</v>
      </c>
    </row>
    <row r="1434" customFormat="false" ht="12.75" hidden="true" customHeight="false" outlineLevel="0" collapsed="false">
      <c r="A1434" s="1" t="n">
        <v>36399</v>
      </c>
      <c r="B1434" s="0" t="s">
        <v>8</v>
      </c>
      <c r="C1434" s="2" t="n">
        <v>0</v>
      </c>
      <c r="D1434" s="0" t="n">
        <f aca="false">MONTH(A1434)</f>
        <v>8</v>
      </c>
    </row>
    <row r="1435" customFormat="false" ht="12.75" hidden="false" customHeight="false" outlineLevel="0" collapsed="false">
      <c r="A1435" s="1" t="n">
        <v>36399</v>
      </c>
      <c r="B1435" s="0" t="s">
        <v>9</v>
      </c>
      <c r="C1435" s="2" t="n">
        <v>0</v>
      </c>
      <c r="D1435" s="0" t="n">
        <f aca="false">MONTH(A1435)</f>
        <v>8</v>
      </c>
    </row>
    <row r="1436" customFormat="false" ht="12.75" hidden="true" customHeight="false" outlineLevel="0" collapsed="false">
      <c r="A1436" s="1" t="n">
        <v>36400</v>
      </c>
      <c r="B1436" s="0" t="s">
        <v>4</v>
      </c>
      <c r="C1436" s="2" t="n">
        <v>633</v>
      </c>
      <c r="D1436" s="0" t="n">
        <f aca="false">MONTH(A1436)</f>
        <v>8</v>
      </c>
    </row>
    <row r="1437" customFormat="false" ht="12.75" hidden="true" customHeight="false" outlineLevel="0" collapsed="false">
      <c r="A1437" s="1" t="n">
        <v>36400</v>
      </c>
      <c r="B1437" s="0" t="s">
        <v>5</v>
      </c>
      <c r="C1437" s="2" t="n">
        <v>163</v>
      </c>
      <c r="D1437" s="0" t="n">
        <f aca="false">MONTH(A1437)</f>
        <v>8</v>
      </c>
    </row>
    <row r="1438" customFormat="false" ht="12.75" hidden="true" customHeight="false" outlineLevel="0" collapsed="false">
      <c r="A1438" s="1" t="n">
        <v>36400</v>
      </c>
      <c r="B1438" s="0" t="s">
        <v>6</v>
      </c>
      <c r="C1438" s="2" t="n">
        <v>1062</v>
      </c>
      <c r="D1438" s="0" t="n">
        <f aca="false">MONTH(A1438)</f>
        <v>8</v>
      </c>
    </row>
    <row r="1439" customFormat="false" ht="12.75" hidden="true" customHeight="false" outlineLevel="0" collapsed="false">
      <c r="A1439" s="1" t="n">
        <v>36400</v>
      </c>
      <c r="B1439" s="0" t="s">
        <v>7</v>
      </c>
      <c r="C1439" s="2" t="n">
        <v>0</v>
      </c>
      <c r="D1439" s="0" t="n">
        <f aca="false">MONTH(A1439)</f>
        <v>8</v>
      </c>
    </row>
    <row r="1440" customFormat="false" ht="12.75" hidden="true" customHeight="false" outlineLevel="0" collapsed="false">
      <c r="A1440" s="1" t="n">
        <v>36400</v>
      </c>
      <c r="B1440" s="0" t="s">
        <v>8</v>
      </c>
      <c r="C1440" s="2" t="n">
        <v>0</v>
      </c>
      <c r="D1440" s="0" t="n">
        <f aca="false">MONTH(A1440)</f>
        <v>8</v>
      </c>
    </row>
    <row r="1441" customFormat="false" ht="12.75" hidden="false" customHeight="false" outlineLevel="0" collapsed="false">
      <c r="A1441" s="1" t="n">
        <v>36400</v>
      </c>
      <c r="B1441" s="0" t="s">
        <v>9</v>
      </c>
      <c r="C1441" s="2" t="n">
        <v>0</v>
      </c>
      <c r="D1441" s="0" t="n">
        <f aca="false">MONTH(A1441)</f>
        <v>8</v>
      </c>
    </row>
    <row r="1442" customFormat="false" ht="12.75" hidden="true" customHeight="false" outlineLevel="0" collapsed="false">
      <c r="A1442" s="1" t="n">
        <v>36401</v>
      </c>
      <c r="B1442" s="0" t="s">
        <v>4</v>
      </c>
      <c r="C1442" s="2" t="n">
        <v>633</v>
      </c>
      <c r="D1442" s="0" t="n">
        <f aca="false">MONTH(A1442)</f>
        <v>8</v>
      </c>
    </row>
    <row r="1443" customFormat="false" ht="12.75" hidden="true" customHeight="false" outlineLevel="0" collapsed="false">
      <c r="A1443" s="1" t="n">
        <v>36401</v>
      </c>
      <c r="B1443" s="0" t="s">
        <v>5</v>
      </c>
      <c r="C1443" s="2" t="n">
        <v>163</v>
      </c>
      <c r="D1443" s="0" t="n">
        <f aca="false">MONTH(A1443)</f>
        <v>8</v>
      </c>
    </row>
    <row r="1444" customFormat="false" ht="12.75" hidden="true" customHeight="false" outlineLevel="0" collapsed="false">
      <c r="A1444" s="1" t="n">
        <v>36401</v>
      </c>
      <c r="B1444" s="0" t="s">
        <v>6</v>
      </c>
      <c r="C1444" s="2" t="n">
        <v>1062</v>
      </c>
      <c r="D1444" s="0" t="n">
        <f aca="false">MONTH(A1444)</f>
        <v>8</v>
      </c>
    </row>
    <row r="1445" customFormat="false" ht="12.75" hidden="true" customHeight="false" outlineLevel="0" collapsed="false">
      <c r="A1445" s="1" t="n">
        <v>36401</v>
      </c>
      <c r="B1445" s="0" t="s">
        <v>7</v>
      </c>
      <c r="C1445" s="2" t="n">
        <v>0</v>
      </c>
      <c r="D1445" s="0" t="n">
        <f aca="false">MONTH(A1445)</f>
        <v>8</v>
      </c>
    </row>
    <row r="1446" customFormat="false" ht="12.75" hidden="true" customHeight="false" outlineLevel="0" collapsed="false">
      <c r="A1446" s="1" t="n">
        <v>36401</v>
      </c>
      <c r="B1446" s="0" t="s">
        <v>8</v>
      </c>
      <c r="C1446" s="2" t="n">
        <v>0</v>
      </c>
      <c r="D1446" s="0" t="n">
        <f aca="false">MONTH(A1446)</f>
        <v>8</v>
      </c>
    </row>
    <row r="1447" customFormat="false" ht="12.75" hidden="false" customHeight="false" outlineLevel="0" collapsed="false">
      <c r="A1447" s="1" t="n">
        <v>36401</v>
      </c>
      <c r="B1447" s="0" t="s">
        <v>9</v>
      </c>
      <c r="C1447" s="2" t="n">
        <v>0</v>
      </c>
      <c r="D1447" s="0" t="n">
        <f aca="false">MONTH(A1447)</f>
        <v>8</v>
      </c>
    </row>
    <row r="1448" customFormat="false" ht="12.75" hidden="true" customHeight="false" outlineLevel="0" collapsed="false">
      <c r="A1448" s="1" t="n">
        <v>36402</v>
      </c>
      <c r="B1448" s="0" t="s">
        <v>4</v>
      </c>
      <c r="C1448" s="2" t="n">
        <v>1131</v>
      </c>
      <c r="D1448" s="0" t="n">
        <f aca="false">MONTH(A1448)</f>
        <v>8</v>
      </c>
    </row>
    <row r="1449" customFormat="false" ht="12.75" hidden="true" customHeight="false" outlineLevel="0" collapsed="false">
      <c r="A1449" s="1" t="n">
        <v>36402</v>
      </c>
      <c r="B1449" s="0" t="s">
        <v>5</v>
      </c>
      <c r="C1449" s="2" t="n">
        <v>163</v>
      </c>
      <c r="D1449" s="0" t="n">
        <f aca="false">MONTH(A1449)</f>
        <v>8</v>
      </c>
    </row>
    <row r="1450" customFormat="false" ht="12.75" hidden="true" customHeight="false" outlineLevel="0" collapsed="false">
      <c r="A1450" s="1" t="n">
        <v>36402</v>
      </c>
      <c r="B1450" s="0" t="s">
        <v>6</v>
      </c>
      <c r="C1450" s="2" t="n">
        <v>1062</v>
      </c>
      <c r="D1450" s="0" t="n">
        <f aca="false">MONTH(A1450)</f>
        <v>8</v>
      </c>
    </row>
    <row r="1451" customFormat="false" ht="12.75" hidden="true" customHeight="false" outlineLevel="0" collapsed="false">
      <c r="A1451" s="1" t="n">
        <v>36402</v>
      </c>
      <c r="B1451" s="0" t="s">
        <v>7</v>
      </c>
      <c r="C1451" s="2" t="n">
        <v>0</v>
      </c>
      <c r="D1451" s="0" t="n">
        <f aca="false">MONTH(A1451)</f>
        <v>8</v>
      </c>
    </row>
    <row r="1452" customFormat="false" ht="12.75" hidden="true" customHeight="false" outlineLevel="0" collapsed="false">
      <c r="A1452" s="1" t="n">
        <v>36402</v>
      </c>
      <c r="B1452" s="0" t="s">
        <v>8</v>
      </c>
      <c r="C1452" s="2" t="n">
        <v>820</v>
      </c>
      <c r="D1452" s="0" t="n">
        <f aca="false">MONTH(A1452)</f>
        <v>8</v>
      </c>
    </row>
    <row r="1453" customFormat="false" ht="12.75" hidden="false" customHeight="false" outlineLevel="0" collapsed="false">
      <c r="A1453" s="1" t="n">
        <v>36402</v>
      </c>
      <c r="B1453" s="0" t="s">
        <v>9</v>
      </c>
      <c r="C1453" s="2" t="n">
        <v>0</v>
      </c>
      <c r="D1453" s="0" t="n">
        <f aca="false">MONTH(A1453)</f>
        <v>8</v>
      </c>
    </row>
    <row r="1454" customFormat="false" ht="12.75" hidden="true" customHeight="false" outlineLevel="0" collapsed="false">
      <c r="A1454" s="1" t="n">
        <v>36403</v>
      </c>
      <c r="B1454" s="0" t="s">
        <v>4</v>
      </c>
      <c r="C1454" s="2" t="n">
        <v>1131</v>
      </c>
      <c r="D1454" s="0" t="n">
        <f aca="false">MONTH(A1454)</f>
        <v>8</v>
      </c>
    </row>
    <row r="1455" customFormat="false" ht="12.75" hidden="true" customHeight="false" outlineLevel="0" collapsed="false">
      <c r="A1455" s="1" t="n">
        <v>36403</v>
      </c>
      <c r="B1455" s="0" t="s">
        <v>5</v>
      </c>
      <c r="C1455" s="2" t="n">
        <v>163</v>
      </c>
      <c r="D1455" s="0" t="n">
        <f aca="false">MONTH(A1455)</f>
        <v>8</v>
      </c>
    </row>
    <row r="1456" customFormat="false" ht="12.75" hidden="true" customHeight="false" outlineLevel="0" collapsed="false">
      <c r="A1456" s="1" t="n">
        <v>36403</v>
      </c>
      <c r="B1456" s="0" t="s">
        <v>6</v>
      </c>
      <c r="C1456" s="2" t="n">
        <v>1062</v>
      </c>
      <c r="D1456" s="0" t="n">
        <f aca="false">MONTH(A1456)</f>
        <v>8</v>
      </c>
    </row>
    <row r="1457" customFormat="false" ht="12.75" hidden="true" customHeight="false" outlineLevel="0" collapsed="false">
      <c r="A1457" s="1" t="n">
        <v>36403</v>
      </c>
      <c r="B1457" s="0" t="s">
        <v>7</v>
      </c>
      <c r="C1457" s="2" t="n">
        <v>208</v>
      </c>
      <c r="D1457" s="0" t="n">
        <f aca="false">MONTH(A1457)</f>
        <v>8</v>
      </c>
    </row>
    <row r="1458" customFormat="false" ht="12.75" hidden="true" customHeight="false" outlineLevel="0" collapsed="false">
      <c r="A1458" s="1" t="n">
        <v>36403</v>
      </c>
      <c r="B1458" s="0" t="s">
        <v>8</v>
      </c>
      <c r="C1458" s="2" t="n">
        <v>0</v>
      </c>
      <c r="D1458" s="0" t="n">
        <f aca="false">MONTH(A1458)</f>
        <v>8</v>
      </c>
    </row>
    <row r="1459" customFormat="false" ht="12.75" hidden="false" customHeight="false" outlineLevel="0" collapsed="false">
      <c r="A1459" s="1" t="n">
        <v>36403</v>
      </c>
      <c r="B1459" s="0" t="s">
        <v>9</v>
      </c>
      <c r="C1459" s="2" t="n">
        <v>0</v>
      </c>
      <c r="D1459" s="0" t="n">
        <f aca="false">MONTH(A1459)</f>
        <v>8</v>
      </c>
    </row>
    <row r="1460" customFormat="false" ht="12.75" hidden="true" customHeight="false" outlineLevel="0" collapsed="false">
      <c r="A1460" s="1" t="n">
        <v>36404</v>
      </c>
      <c r="B1460" s="0" t="s">
        <v>4</v>
      </c>
      <c r="C1460" s="2" t="n">
        <v>815</v>
      </c>
      <c r="D1460" s="0" t="n">
        <f aca="false">MONTH(A1460)</f>
        <v>9</v>
      </c>
    </row>
    <row r="1461" customFormat="false" ht="12.75" hidden="true" customHeight="false" outlineLevel="0" collapsed="false">
      <c r="A1461" s="1" t="n">
        <v>36404</v>
      </c>
      <c r="B1461" s="0" t="s">
        <v>5</v>
      </c>
      <c r="C1461" s="2" t="n">
        <v>163</v>
      </c>
      <c r="D1461" s="0" t="n">
        <f aca="false">MONTH(A1461)</f>
        <v>9</v>
      </c>
    </row>
    <row r="1462" customFormat="false" ht="12.75" hidden="true" customHeight="false" outlineLevel="0" collapsed="false">
      <c r="A1462" s="1" t="n">
        <v>36404</v>
      </c>
      <c r="B1462" s="0" t="s">
        <v>6</v>
      </c>
      <c r="C1462" s="2" t="n">
        <v>1062</v>
      </c>
      <c r="D1462" s="0" t="n">
        <f aca="false">MONTH(A1462)</f>
        <v>9</v>
      </c>
    </row>
    <row r="1463" customFormat="false" ht="12.75" hidden="true" customHeight="false" outlineLevel="0" collapsed="false">
      <c r="A1463" s="1" t="n">
        <v>36404</v>
      </c>
      <c r="B1463" s="0" t="s">
        <v>7</v>
      </c>
      <c r="C1463" s="2" t="n">
        <v>208</v>
      </c>
      <c r="D1463" s="0" t="n">
        <f aca="false">MONTH(A1463)</f>
        <v>9</v>
      </c>
    </row>
    <row r="1464" customFormat="false" ht="12.75" hidden="true" customHeight="false" outlineLevel="0" collapsed="false">
      <c r="A1464" s="1" t="n">
        <v>36404</v>
      </c>
      <c r="B1464" s="0" t="s">
        <v>8</v>
      </c>
      <c r="C1464" s="2" t="n">
        <v>0</v>
      </c>
      <c r="D1464" s="0" t="n">
        <f aca="false">MONTH(A1464)</f>
        <v>9</v>
      </c>
    </row>
    <row r="1465" customFormat="false" ht="12.75" hidden="false" customHeight="false" outlineLevel="0" collapsed="false">
      <c r="A1465" s="1" t="n">
        <v>36404</v>
      </c>
      <c r="B1465" s="0" t="s">
        <v>9</v>
      </c>
      <c r="C1465" s="2" t="n">
        <v>0</v>
      </c>
      <c r="D1465" s="0" t="n">
        <f aca="false">MONTH(A1465)</f>
        <v>9</v>
      </c>
    </row>
    <row r="1466" customFormat="false" ht="12.75" hidden="true" customHeight="false" outlineLevel="0" collapsed="false">
      <c r="A1466" s="1" t="n">
        <v>36405</v>
      </c>
      <c r="B1466" s="0" t="s">
        <v>4</v>
      </c>
      <c r="C1466" s="2" t="n">
        <v>1303</v>
      </c>
      <c r="D1466" s="0" t="n">
        <f aca="false">MONTH(A1466)</f>
        <v>9</v>
      </c>
    </row>
    <row r="1467" customFormat="false" ht="12.75" hidden="true" customHeight="false" outlineLevel="0" collapsed="false">
      <c r="A1467" s="1" t="n">
        <v>36405</v>
      </c>
      <c r="B1467" s="0" t="s">
        <v>5</v>
      </c>
      <c r="C1467" s="2" t="n">
        <v>163</v>
      </c>
      <c r="D1467" s="0" t="n">
        <f aca="false">MONTH(A1467)</f>
        <v>9</v>
      </c>
    </row>
    <row r="1468" customFormat="false" ht="12.75" hidden="true" customHeight="false" outlineLevel="0" collapsed="false">
      <c r="A1468" s="1" t="n">
        <v>36405</v>
      </c>
      <c r="B1468" s="0" t="s">
        <v>6</v>
      </c>
      <c r="C1468" s="2" t="n">
        <v>827</v>
      </c>
      <c r="D1468" s="0" t="n">
        <f aca="false">MONTH(A1468)</f>
        <v>9</v>
      </c>
    </row>
    <row r="1469" customFormat="false" ht="12.75" hidden="true" customHeight="false" outlineLevel="0" collapsed="false">
      <c r="A1469" s="1" t="n">
        <v>36405</v>
      </c>
      <c r="B1469" s="0" t="s">
        <v>7</v>
      </c>
      <c r="C1469" s="2" t="n">
        <v>208</v>
      </c>
      <c r="D1469" s="0" t="n">
        <f aca="false">MONTH(A1469)</f>
        <v>9</v>
      </c>
    </row>
    <row r="1470" customFormat="false" ht="12.75" hidden="true" customHeight="false" outlineLevel="0" collapsed="false">
      <c r="A1470" s="1" t="n">
        <v>36405</v>
      </c>
      <c r="B1470" s="0" t="s">
        <v>8</v>
      </c>
      <c r="C1470" s="2" t="n">
        <v>0</v>
      </c>
      <c r="D1470" s="0" t="n">
        <f aca="false">MONTH(A1470)</f>
        <v>9</v>
      </c>
    </row>
    <row r="1471" customFormat="false" ht="12.75" hidden="false" customHeight="false" outlineLevel="0" collapsed="false">
      <c r="A1471" s="1" t="n">
        <v>36405</v>
      </c>
      <c r="B1471" s="0" t="s">
        <v>9</v>
      </c>
      <c r="C1471" s="2" t="n">
        <v>0</v>
      </c>
      <c r="D1471" s="0" t="n">
        <f aca="false">MONTH(A1471)</f>
        <v>9</v>
      </c>
    </row>
    <row r="1472" customFormat="false" ht="12.75" hidden="true" customHeight="false" outlineLevel="0" collapsed="false">
      <c r="A1472" s="1" t="n">
        <v>36406</v>
      </c>
      <c r="B1472" s="0" t="s">
        <v>4</v>
      </c>
      <c r="C1472" s="2" t="n">
        <v>1305</v>
      </c>
      <c r="D1472" s="0" t="n">
        <f aca="false">MONTH(A1472)</f>
        <v>9</v>
      </c>
    </row>
    <row r="1473" customFormat="false" ht="12.75" hidden="true" customHeight="false" outlineLevel="0" collapsed="false">
      <c r="A1473" s="1" t="n">
        <v>36406</v>
      </c>
      <c r="B1473" s="0" t="s">
        <v>5</v>
      </c>
      <c r="C1473" s="2" t="n">
        <v>163</v>
      </c>
      <c r="D1473" s="0" t="n">
        <f aca="false">MONTH(A1473)</f>
        <v>9</v>
      </c>
    </row>
    <row r="1474" customFormat="false" ht="12.75" hidden="true" customHeight="false" outlineLevel="0" collapsed="false">
      <c r="A1474" s="1" t="n">
        <v>36406</v>
      </c>
      <c r="B1474" s="0" t="s">
        <v>6</v>
      </c>
      <c r="C1474" s="2" t="n">
        <v>667</v>
      </c>
      <c r="D1474" s="0" t="n">
        <f aca="false">MONTH(A1474)</f>
        <v>9</v>
      </c>
    </row>
    <row r="1475" customFormat="false" ht="12.75" hidden="true" customHeight="false" outlineLevel="0" collapsed="false">
      <c r="A1475" s="1" t="n">
        <v>36406</v>
      </c>
      <c r="B1475" s="0" t="s">
        <v>7</v>
      </c>
      <c r="C1475" s="2" t="n">
        <v>208</v>
      </c>
      <c r="D1475" s="0" t="n">
        <f aca="false">MONTH(A1475)</f>
        <v>9</v>
      </c>
    </row>
    <row r="1476" customFormat="false" ht="12.75" hidden="true" customHeight="false" outlineLevel="0" collapsed="false">
      <c r="A1476" s="1" t="n">
        <v>36406</v>
      </c>
      <c r="B1476" s="0" t="s">
        <v>8</v>
      </c>
      <c r="C1476" s="2" t="n">
        <v>0</v>
      </c>
      <c r="D1476" s="0" t="n">
        <f aca="false">MONTH(A1476)</f>
        <v>9</v>
      </c>
    </row>
    <row r="1477" customFormat="false" ht="12.75" hidden="false" customHeight="false" outlineLevel="0" collapsed="false">
      <c r="A1477" s="1" t="n">
        <v>36406</v>
      </c>
      <c r="B1477" s="0" t="s">
        <v>9</v>
      </c>
      <c r="C1477" s="2" t="n">
        <v>0</v>
      </c>
      <c r="D1477" s="0" t="n">
        <f aca="false">MONTH(A1477)</f>
        <v>9</v>
      </c>
    </row>
    <row r="1478" customFormat="false" ht="12.75" hidden="true" customHeight="false" outlineLevel="0" collapsed="false">
      <c r="A1478" s="1" t="n">
        <v>36407</v>
      </c>
      <c r="B1478" s="0" t="s">
        <v>4</v>
      </c>
      <c r="C1478" s="2" t="n">
        <v>1621</v>
      </c>
      <c r="D1478" s="0" t="n">
        <f aca="false">MONTH(A1478)</f>
        <v>9</v>
      </c>
    </row>
    <row r="1479" customFormat="false" ht="12.75" hidden="true" customHeight="false" outlineLevel="0" collapsed="false">
      <c r="A1479" s="1" t="n">
        <v>36407</v>
      </c>
      <c r="B1479" s="0" t="s">
        <v>5</v>
      </c>
      <c r="C1479" s="2" t="n">
        <v>163</v>
      </c>
      <c r="D1479" s="0" t="n">
        <f aca="false">MONTH(A1479)</f>
        <v>9</v>
      </c>
    </row>
    <row r="1480" customFormat="false" ht="12.75" hidden="true" customHeight="false" outlineLevel="0" collapsed="false">
      <c r="A1480" s="1" t="n">
        <v>36407</v>
      </c>
      <c r="B1480" s="0" t="s">
        <v>6</v>
      </c>
      <c r="C1480" s="2" t="n">
        <v>667</v>
      </c>
      <c r="D1480" s="0" t="n">
        <f aca="false">MONTH(A1480)</f>
        <v>9</v>
      </c>
    </row>
    <row r="1481" customFormat="false" ht="12.75" hidden="true" customHeight="false" outlineLevel="0" collapsed="false">
      <c r="A1481" s="1" t="n">
        <v>36407</v>
      </c>
      <c r="B1481" s="0" t="s">
        <v>7</v>
      </c>
      <c r="C1481" s="2" t="n">
        <v>208</v>
      </c>
      <c r="D1481" s="0" t="n">
        <f aca="false">MONTH(A1481)</f>
        <v>9</v>
      </c>
    </row>
    <row r="1482" customFormat="false" ht="12.75" hidden="true" customHeight="false" outlineLevel="0" collapsed="false">
      <c r="A1482" s="1" t="n">
        <v>36407</v>
      </c>
      <c r="B1482" s="0" t="s">
        <v>8</v>
      </c>
      <c r="C1482" s="2" t="n">
        <v>0</v>
      </c>
      <c r="D1482" s="0" t="n">
        <f aca="false">MONTH(A1482)</f>
        <v>9</v>
      </c>
    </row>
    <row r="1483" customFormat="false" ht="12.75" hidden="false" customHeight="false" outlineLevel="0" collapsed="false">
      <c r="A1483" s="1" t="n">
        <v>36407</v>
      </c>
      <c r="B1483" s="0" t="s">
        <v>9</v>
      </c>
      <c r="C1483" s="2" t="n">
        <v>0</v>
      </c>
      <c r="D1483" s="0" t="n">
        <f aca="false">MONTH(A1483)</f>
        <v>9</v>
      </c>
    </row>
    <row r="1484" customFormat="false" ht="12.75" hidden="true" customHeight="false" outlineLevel="0" collapsed="false">
      <c r="A1484" s="1" t="n">
        <v>36408</v>
      </c>
      <c r="B1484" s="0" t="s">
        <v>4</v>
      </c>
      <c r="C1484" s="2" t="n">
        <v>1621</v>
      </c>
      <c r="D1484" s="0" t="n">
        <f aca="false">MONTH(A1484)</f>
        <v>9</v>
      </c>
    </row>
    <row r="1485" customFormat="false" ht="12.75" hidden="true" customHeight="false" outlineLevel="0" collapsed="false">
      <c r="A1485" s="1" t="n">
        <v>36408</v>
      </c>
      <c r="B1485" s="0" t="s">
        <v>5</v>
      </c>
      <c r="C1485" s="2" t="n">
        <v>163</v>
      </c>
      <c r="D1485" s="0" t="n">
        <f aca="false">MONTH(A1485)</f>
        <v>9</v>
      </c>
    </row>
    <row r="1486" customFormat="false" ht="12.75" hidden="true" customHeight="false" outlineLevel="0" collapsed="false">
      <c r="A1486" s="1" t="n">
        <v>36408</v>
      </c>
      <c r="B1486" s="0" t="s">
        <v>6</v>
      </c>
      <c r="C1486" s="2" t="n">
        <v>667</v>
      </c>
      <c r="D1486" s="0" t="n">
        <f aca="false">MONTH(A1486)</f>
        <v>9</v>
      </c>
    </row>
    <row r="1487" customFormat="false" ht="12.75" hidden="true" customHeight="false" outlineLevel="0" collapsed="false">
      <c r="A1487" s="1" t="n">
        <v>36408</v>
      </c>
      <c r="B1487" s="0" t="s">
        <v>7</v>
      </c>
      <c r="C1487" s="2" t="n">
        <v>208</v>
      </c>
      <c r="D1487" s="0" t="n">
        <f aca="false">MONTH(A1487)</f>
        <v>9</v>
      </c>
    </row>
    <row r="1488" customFormat="false" ht="12.75" hidden="true" customHeight="false" outlineLevel="0" collapsed="false">
      <c r="A1488" s="1" t="n">
        <v>36408</v>
      </c>
      <c r="B1488" s="0" t="s">
        <v>8</v>
      </c>
      <c r="C1488" s="2" t="n">
        <v>0</v>
      </c>
      <c r="D1488" s="0" t="n">
        <f aca="false">MONTH(A1488)</f>
        <v>9</v>
      </c>
    </row>
    <row r="1489" customFormat="false" ht="12.75" hidden="false" customHeight="false" outlineLevel="0" collapsed="false">
      <c r="A1489" s="1" t="n">
        <v>36408</v>
      </c>
      <c r="B1489" s="0" t="s">
        <v>9</v>
      </c>
      <c r="C1489" s="2" t="n">
        <v>0</v>
      </c>
      <c r="D1489" s="0" t="n">
        <f aca="false">MONTH(A1489)</f>
        <v>9</v>
      </c>
    </row>
    <row r="1490" customFormat="false" ht="12.75" hidden="true" customHeight="false" outlineLevel="0" collapsed="false">
      <c r="A1490" s="1" t="n">
        <v>36409</v>
      </c>
      <c r="B1490" s="0" t="s">
        <v>4</v>
      </c>
      <c r="C1490" s="2" t="n">
        <v>1377</v>
      </c>
      <c r="D1490" s="0" t="n">
        <f aca="false">MONTH(A1490)</f>
        <v>9</v>
      </c>
    </row>
    <row r="1491" customFormat="false" ht="12.75" hidden="true" customHeight="false" outlineLevel="0" collapsed="false">
      <c r="A1491" s="1" t="n">
        <v>36409</v>
      </c>
      <c r="B1491" s="0" t="s">
        <v>5</v>
      </c>
      <c r="C1491" s="2" t="n">
        <v>163</v>
      </c>
      <c r="D1491" s="0" t="n">
        <f aca="false">MONTH(A1491)</f>
        <v>9</v>
      </c>
    </row>
    <row r="1492" customFormat="false" ht="12.75" hidden="true" customHeight="false" outlineLevel="0" collapsed="false">
      <c r="A1492" s="1" t="n">
        <v>36409</v>
      </c>
      <c r="B1492" s="0" t="s">
        <v>6</v>
      </c>
      <c r="C1492" s="2" t="n">
        <v>920</v>
      </c>
      <c r="D1492" s="0" t="n">
        <f aca="false">MONTH(A1492)</f>
        <v>9</v>
      </c>
    </row>
    <row r="1493" customFormat="false" ht="12.75" hidden="true" customHeight="false" outlineLevel="0" collapsed="false">
      <c r="A1493" s="1" t="n">
        <v>36409</v>
      </c>
      <c r="B1493" s="0" t="s">
        <v>7</v>
      </c>
      <c r="C1493" s="2" t="n">
        <v>454</v>
      </c>
      <c r="D1493" s="0" t="n">
        <f aca="false">MONTH(A1493)</f>
        <v>9</v>
      </c>
    </row>
    <row r="1494" customFormat="false" ht="12.75" hidden="true" customHeight="false" outlineLevel="0" collapsed="false">
      <c r="A1494" s="1" t="n">
        <v>36409</v>
      </c>
      <c r="B1494" s="0" t="s">
        <v>8</v>
      </c>
      <c r="C1494" s="2" t="n">
        <v>0</v>
      </c>
      <c r="D1494" s="0" t="n">
        <f aca="false">MONTH(A1494)</f>
        <v>9</v>
      </c>
    </row>
    <row r="1495" customFormat="false" ht="12.75" hidden="false" customHeight="false" outlineLevel="0" collapsed="false">
      <c r="A1495" s="1" t="n">
        <v>36409</v>
      </c>
      <c r="B1495" s="0" t="s">
        <v>9</v>
      </c>
      <c r="C1495" s="2" t="n">
        <v>0</v>
      </c>
      <c r="D1495" s="0" t="n">
        <f aca="false">MONTH(A1495)</f>
        <v>9</v>
      </c>
    </row>
    <row r="1496" customFormat="false" ht="12.75" hidden="true" customHeight="false" outlineLevel="0" collapsed="false">
      <c r="A1496" s="1" t="n">
        <v>36410</v>
      </c>
      <c r="B1496" s="0" t="s">
        <v>4</v>
      </c>
      <c r="C1496" s="2" t="n">
        <v>549</v>
      </c>
      <c r="D1496" s="0" t="n">
        <f aca="false">MONTH(A1496)</f>
        <v>9</v>
      </c>
    </row>
    <row r="1497" customFormat="false" ht="12.75" hidden="true" customHeight="false" outlineLevel="0" collapsed="false">
      <c r="A1497" s="1" t="n">
        <v>36410</v>
      </c>
      <c r="B1497" s="0" t="s">
        <v>5</v>
      </c>
      <c r="C1497" s="2" t="n">
        <v>163</v>
      </c>
      <c r="D1497" s="0" t="n">
        <f aca="false">MONTH(A1497)</f>
        <v>9</v>
      </c>
    </row>
    <row r="1498" customFormat="false" ht="12.75" hidden="true" customHeight="false" outlineLevel="0" collapsed="false">
      <c r="A1498" s="1" t="n">
        <v>36410</v>
      </c>
      <c r="B1498" s="0" t="s">
        <v>6</v>
      </c>
      <c r="C1498" s="2" t="n">
        <v>903</v>
      </c>
      <c r="D1498" s="0" t="n">
        <f aca="false">MONTH(A1498)</f>
        <v>9</v>
      </c>
    </row>
    <row r="1499" customFormat="false" ht="12.75" hidden="true" customHeight="false" outlineLevel="0" collapsed="false">
      <c r="A1499" s="1" t="n">
        <v>36410</v>
      </c>
      <c r="B1499" s="0" t="s">
        <v>7</v>
      </c>
      <c r="C1499" s="2" t="n">
        <v>246</v>
      </c>
      <c r="D1499" s="0" t="n">
        <f aca="false">MONTH(A1499)</f>
        <v>9</v>
      </c>
    </row>
    <row r="1500" customFormat="false" ht="12.75" hidden="true" customHeight="false" outlineLevel="0" collapsed="false">
      <c r="A1500" s="1" t="n">
        <v>36410</v>
      </c>
      <c r="B1500" s="0" t="s">
        <v>8</v>
      </c>
      <c r="C1500" s="2" t="n">
        <v>0</v>
      </c>
      <c r="D1500" s="0" t="n">
        <f aca="false">MONTH(A1500)</f>
        <v>9</v>
      </c>
    </row>
    <row r="1501" customFormat="false" ht="12.75" hidden="false" customHeight="false" outlineLevel="0" collapsed="false">
      <c r="A1501" s="1" t="n">
        <v>36410</v>
      </c>
      <c r="B1501" s="0" t="s">
        <v>9</v>
      </c>
      <c r="C1501" s="2" t="n">
        <v>0</v>
      </c>
      <c r="D1501" s="0" t="n">
        <f aca="false">MONTH(A1501)</f>
        <v>9</v>
      </c>
    </row>
    <row r="1502" customFormat="false" ht="12.75" hidden="true" customHeight="false" outlineLevel="0" collapsed="false">
      <c r="A1502" s="1" t="n">
        <v>36411</v>
      </c>
      <c r="B1502" s="0" t="s">
        <v>4</v>
      </c>
      <c r="C1502" s="2" t="n">
        <v>349</v>
      </c>
      <c r="D1502" s="0" t="n">
        <f aca="false">MONTH(A1502)</f>
        <v>9</v>
      </c>
    </row>
    <row r="1503" customFormat="false" ht="12.75" hidden="true" customHeight="false" outlineLevel="0" collapsed="false">
      <c r="A1503" s="1" t="n">
        <v>36411</v>
      </c>
      <c r="B1503" s="0" t="s">
        <v>5</v>
      </c>
      <c r="C1503" s="2" t="n">
        <v>163</v>
      </c>
      <c r="D1503" s="0" t="n">
        <f aca="false">MONTH(A1503)</f>
        <v>9</v>
      </c>
    </row>
    <row r="1504" customFormat="false" ht="12.75" hidden="true" customHeight="false" outlineLevel="0" collapsed="false">
      <c r="A1504" s="1" t="n">
        <v>36411</v>
      </c>
      <c r="B1504" s="0" t="s">
        <v>6</v>
      </c>
      <c r="C1504" s="2" t="n">
        <v>620</v>
      </c>
      <c r="D1504" s="0" t="n">
        <f aca="false">MONTH(A1504)</f>
        <v>9</v>
      </c>
    </row>
    <row r="1505" customFormat="false" ht="12.75" hidden="true" customHeight="false" outlineLevel="0" collapsed="false">
      <c r="A1505" s="1" t="n">
        <v>36411</v>
      </c>
      <c r="B1505" s="0" t="s">
        <v>7</v>
      </c>
      <c r="C1505" s="2" t="n">
        <v>0</v>
      </c>
      <c r="D1505" s="0" t="n">
        <f aca="false">MONTH(A1505)</f>
        <v>9</v>
      </c>
    </row>
    <row r="1506" customFormat="false" ht="12.75" hidden="true" customHeight="false" outlineLevel="0" collapsed="false">
      <c r="A1506" s="1" t="n">
        <v>36411</v>
      </c>
      <c r="B1506" s="0" t="s">
        <v>8</v>
      </c>
      <c r="C1506" s="2" t="n">
        <v>0</v>
      </c>
      <c r="D1506" s="0" t="n">
        <f aca="false">MONTH(A1506)</f>
        <v>9</v>
      </c>
    </row>
    <row r="1507" customFormat="false" ht="12.75" hidden="false" customHeight="false" outlineLevel="0" collapsed="false">
      <c r="A1507" s="1" t="n">
        <v>36411</v>
      </c>
      <c r="B1507" s="0" t="s">
        <v>9</v>
      </c>
      <c r="C1507" s="2" t="n">
        <v>0</v>
      </c>
      <c r="D1507" s="0" t="n">
        <f aca="false">MONTH(A1507)</f>
        <v>9</v>
      </c>
    </row>
    <row r="1508" customFormat="false" ht="12.75" hidden="true" customHeight="false" outlineLevel="0" collapsed="false">
      <c r="A1508" s="1" t="n">
        <v>36412</v>
      </c>
      <c r="B1508" s="0" t="s">
        <v>4</v>
      </c>
      <c r="C1508" s="2" t="n">
        <v>567</v>
      </c>
      <c r="D1508" s="0" t="n">
        <f aca="false">MONTH(A1508)</f>
        <v>9</v>
      </c>
    </row>
    <row r="1509" customFormat="false" ht="12.75" hidden="true" customHeight="false" outlineLevel="0" collapsed="false">
      <c r="A1509" s="1" t="n">
        <v>36412</v>
      </c>
      <c r="B1509" s="0" t="s">
        <v>5</v>
      </c>
      <c r="C1509" s="2" t="n">
        <v>163</v>
      </c>
      <c r="D1509" s="0" t="n">
        <f aca="false">MONTH(A1509)</f>
        <v>9</v>
      </c>
    </row>
    <row r="1510" customFormat="false" ht="12.75" hidden="true" customHeight="false" outlineLevel="0" collapsed="false">
      <c r="A1510" s="1" t="n">
        <v>36412</v>
      </c>
      <c r="B1510" s="0" t="s">
        <v>6</v>
      </c>
      <c r="C1510" s="2" t="n">
        <v>620</v>
      </c>
      <c r="D1510" s="0" t="n">
        <f aca="false">MONTH(A1510)</f>
        <v>9</v>
      </c>
    </row>
    <row r="1511" customFormat="false" ht="12.75" hidden="true" customHeight="false" outlineLevel="0" collapsed="false">
      <c r="A1511" s="1" t="n">
        <v>36412</v>
      </c>
      <c r="B1511" s="0" t="s">
        <v>7</v>
      </c>
      <c r="C1511" s="2" t="n">
        <v>208</v>
      </c>
      <c r="D1511" s="0" t="n">
        <f aca="false">MONTH(A1511)</f>
        <v>9</v>
      </c>
    </row>
    <row r="1512" customFormat="false" ht="12.75" hidden="true" customHeight="false" outlineLevel="0" collapsed="false">
      <c r="A1512" s="1" t="n">
        <v>36412</v>
      </c>
      <c r="B1512" s="0" t="s">
        <v>8</v>
      </c>
      <c r="C1512" s="2" t="n">
        <v>0</v>
      </c>
      <c r="D1512" s="0" t="n">
        <f aca="false">MONTH(A1512)</f>
        <v>9</v>
      </c>
    </row>
    <row r="1513" customFormat="false" ht="12.75" hidden="false" customHeight="false" outlineLevel="0" collapsed="false">
      <c r="A1513" s="1" t="n">
        <v>36412</v>
      </c>
      <c r="B1513" s="0" t="s">
        <v>9</v>
      </c>
      <c r="C1513" s="2" t="n">
        <v>0</v>
      </c>
      <c r="D1513" s="0" t="n">
        <f aca="false">MONTH(A1513)</f>
        <v>9</v>
      </c>
    </row>
    <row r="1514" customFormat="false" ht="12.75" hidden="true" customHeight="false" outlineLevel="0" collapsed="false">
      <c r="A1514" s="1" t="n">
        <v>36413</v>
      </c>
      <c r="B1514" s="0" t="s">
        <v>4</v>
      </c>
      <c r="C1514" s="2" t="n">
        <v>567</v>
      </c>
      <c r="D1514" s="0" t="n">
        <f aca="false">MONTH(A1514)</f>
        <v>9</v>
      </c>
    </row>
    <row r="1515" customFormat="false" ht="12.75" hidden="true" customHeight="false" outlineLevel="0" collapsed="false">
      <c r="A1515" s="1" t="n">
        <v>36413</v>
      </c>
      <c r="B1515" s="0" t="s">
        <v>5</v>
      </c>
      <c r="C1515" s="2" t="n">
        <v>163</v>
      </c>
      <c r="D1515" s="0" t="n">
        <f aca="false">MONTH(A1515)</f>
        <v>9</v>
      </c>
    </row>
    <row r="1516" customFormat="false" ht="12.75" hidden="true" customHeight="false" outlineLevel="0" collapsed="false">
      <c r="A1516" s="1" t="n">
        <v>36413</v>
      </c>
      <c r="B1516" s="0" t="s">
        <v>6</v>
      </c>
      <c r="C1516" s="2" t="n">
        <v>850</v>
      </c>
      <c r="D1516" s="0" t="n">
        <f aca="false">MONTH(A1516)</f>
        <v>9</v>
      </c>
    </row>
    <row r="1517" customFormat="false" ht="12.75" hidden="true" customHeight="false" outlineLevel="0" collapsed="false">
      <c r="A1517" s="1" t="n">
        <v>36413</v>
      </c>
      <c r="B1517" s="0" t="s">
        <v>7</v>
      </c>
      <c r="C1517" s="2" t="n">
        <v>208</v>
      </c>
      <c r="D1517" s="0" t="n">
        <f aca="false">MONTH(A1517)</f>
        <v>9</v>
      </c>
    </row>
    <row r="1518" customFormat="false" ht="12.75" hidden="true" customHeight="false" outlineLevel="0" collapsed="false">
      <c r="A1518" s="1" t="n">
        <v>36413</v>
      </c>
      <c r="B1518" s="0" t="s">
        <v>8</v>
      </c>
      <c r="C1518" s="2" t="n">
        <v>0</v>
      </c>
      <c r="D1518" s="0" t="n">
        <f aca="false">MONTH(A1518)</f>
        <v>9</v>
      </c>
    </row>
    <row r="1519" customFormat="false" ht="12.75" hidden="false" customHeight="false" outlineLevel="0" collapsed="false">
      <c r="A1519" s="1" t="n">
        <v>36413</v>
      </c>
      <c r="B1519" s="0" t="s">
        <v>9</v>
      </c>
      <c r="C1519" s="2" t="n">
        <v>0</v>
      </c>
      <c r="D1519" s="0" t="n">
        <f aca="false">MONTH(A1519)</f>
        <v>9</v>
      </c>
    </row>
    <row r="1520" customFormat="false" ht="12.75" hidden="true" customHeight="false" outlineLevel="0" collapsed="false">
      <c r="A1520" s="1" t="n">
        <v>36414</v>
      </c>
      <c r="B1520" s="0" t="s">
        <v>4</v>
      </c>
      <c r="C1520" s="2" t="n">
        <v>33</v>
      </c>
      <c r="D1520" s="0" t="n">
        <f aca="false">MONTH(A1520)</f>
        <v>9</v>
      </c>
    </row>
    <row r="1521" customFormat="false" ht="12.75" hidden="true" customHeight="false" outlineLevel="0" collapsed="false">
      <c r="A1521" s="1" t="n">
        <v>36414</v>
      </c>
      <c r="B1521" s="0" t="s">
        <v>5</v>
      </c>
      <c r="C1521" s="2" t="n">
        <v>163</v>
      </c>
      <c r="D1521" s="0" t="n">
        <f aca="false">MONTH(A1521)</f>
        <v>9</v>
      </c>
    </row>
    <row r="1522" customFormat="false" ht="12.75" hidden="true" customHeight="false" outlineLevel="0" collapsed="false">
      <c r="A1522" s="1" t="n">
        <v>36414</v>
      </c>
      <c r="B1522" s="0" t="s">
        <v>6</v>
      </c>
      <c r="C1522" s="2" t="n">
        <v>850</v>
      </c>
      <c r="D1522" s="0" t="n">
        <f aca="false">MONTH(A1522)</f>
        <v>9</v>
      </c>
    </row>
    <row r="1523" customFormat="false" ht="12.75" hidden="true" customHeight="false" outlineLevel="0" collapsed="false">
      <c r="A1523" s="1" t="n">
        <v>36414</v>
      </c>
      <c r="B1523" s="0" t="s">
        <v>7</v>
      </c>
      <c r="C1523" s="2" t="n">
        <v>208</v>
      </c>
      <c r="D1523" s="0" t="n">
        <f aca="false">MONTH(A1523)</f>
        <v>9</v>
      </c>
    </row>
    <row r="1524" customFormat="false" ht="12.75" hidden="true" customHeight="false" outlineLevel="0" collapsed="false">
      <c r="A1524" s="1" t="n">
        <v>36414</v>
      </c>
      <c r="B1524" s="0" t="s">
        <v>8</v>
      </c>
      <c r="C1524" s="2" t="n">
        <v>0</v>
      </c>
      <c r="D1524" s="0" t="n">
        <f aca="false">MONTH(A1524)</f>
        <v>9</v>
      </c>
    </row>
    <row r="1525" customFormat="false" ht="12.75" hidden="false" customHeight="false" outlineLevel="0" collapsed="false">
      <c r="A1525" s="1" t="n">
        <v>36414</v>
      </c>
      <c r="B1525" s="0" t="s">
        <v>9</v>
      </c>
      <c r="C1525" s="2" t="n">
        <v>0</v>
      </c>
      <c r="D1525" s="0" t="n">
        <f aca="false">MONTH(A1525)</f>
        <v>9</v>
      </c>
    </row>
    <row r="1526" customFormat="false" ht="12.75" hidden="true" customHeight="false" outlineLevel="0" collapsed="false">
      <c r="A1526" s="1" t="n">
        <v>36415</v>
      </c>
      <c r="B1526" s="0" t="s">
        <v>4</v>
      </c>
      <c r="C1526" s="2" t="n">
        <v>33</v>
      </c>
      <c r="D1526" s="0" t="n">
        <f aca="false">MONTH(A1526)</f>
        <v>9</v>
      </c>
    </row>
    <row r="1527" customFormat="false" ht="12.75" hidden="true" customHeight="false" outlineLevel="0" collapsed="false">
      <c r="A1527" s="1" t="n">
        <v>36415</v>
      </c>
      <c r="B1527" s="0" t="s">
        <v>5</v>
      </c>
      <c r="C1527" s="2" t="n">
        <v>163</v>
      </c>
      <c r="D1527" s="0" t="n">
        <f aca="false">MONTH(A1527)</f>
        <v>9</v>
      </c>
    </row>
    <row r="1528" customFormat="false" ht="12.75" hidden="true" customHeight="false" outlineLevel="0" collapsed="false">
      <c r="A1528" s="1" t="n">
        <v>36415</v>
      </c>
      <c r="B1528" s="0" t="s">
        <v>6</v>
      </c>
      <c r="C1528" s="2" t="n">
        <v>850</v>
      </c>
      <c r="D1528" s="0" t="n">
        <f aca="false">MONTH(A1528)</f>
        <v>9</v>
      </c>
    </row>
    <row r="1529" customFormat="false" ht="12.75" hidden="true" customHeight="false" outlineLevel="0" collapsed="false">
      <c r="A1529" s="1" t="n">
        <v>36415</v>
      </c>
      <c r="B1529" s="0" t="s">
        <v>7</v>
      </c>
      <c r="C1529" s="2" t="n">
        <v>208</v>
      </c>
      <c r="D1529" s="0" t="n">
        <f aca="false">MONTH(A1529)</f>
        <v>9</v>
      </c>
    </row>
    <row r="1530" customFormat="false" ht="12.75" hidden="true" customHeight="false" outlineLevel="0" collapsed="false">
      <c r="A1530" s="1" t="n">
        <v>36415</v>
      </c>
      <c r="B1530" s="0" t="s">
        <v>8</v>
      </c>
      <c r="C1530" s="2" t="n">
        <v>0</v>
      </c>
      <c r="D1530" s="0" t="n">
        <f aca="false">MONTH(A1530)</f>
        <v>9</v>
      </c>
    </row>
    <row r="1531" customFormat="false" ht="12.75" hidden="false" customHeight="false" outlineLevel="0" collapsed="false">
      <c r="A1531" s="1" t="n">
        <v>36415</v>
      </c>
      <c r="B1531" s="0" t="s">
        <v>9</v>
      </c>
      <c r="C1531" s="2" t="n">
        <v>0</v>
      </c>
      <c r="D1531" s="0" t="n">
        <f aca="false">MONTH(A1531)</f>
        <v>9</v>
      </c>
    </row>
    <row r="1532" customFormat="false" ht="12.75" hidden="true" customHeight="false" outlineLevel="0" collapsed="false">
      <c r="A1532" s="1" t="n">
        <v>36416</v>
      </c>
      <c r="B1532" s="0" t="s">
        <v>4</v>
      </c>
      <c r="C1532" s="2" t="n">
        <v>33</v>
      </c>
      <c r="D1532" s="0" t="n">
        <f aca="false">MONTH(A1532)</f>
        <v>9</v>
      </c>
    </row>
    <row r="1533" customFormat="false" ht="12.75" hidden="true" customHeight="false" outlineLevel="0" collapsed="false">
      <c r="A1533" s="1" t="n">
        <v>36416</v>
      </c>
      <c r="B1533" s="0" t="s">
        <v>5</v>
      </c>
      <c r="C1533" s="2" t="n">
        <v>163</v>
      </c>
      <c r="D1533" s="0" t="n">
        <f aca="false">MONTH(A1533)</f>
        <v>9</v>
      </c>
    </row>
    <row r="1534" customFormat="false" ht="12.75" hidden="true" customHeight="false" outlineLevel="0" collapsed="false">
      <c r="A1534" s="1" t="n">
        <v>36416</v>
      </c>
      <c r="B1534" s="0" t="s">
        <v>6</v>
      </c>
      <c r="C1534" s="2" t="n">
        <v>1600</v>
      </c>
      <c r="D1534" s="0" t="n">
        <f aca="false">MONTH(A1534)</f>
        <v>9</v>
      </c>
    </row>
    <row r="1535" customFormat="false" ht="12.75" hidden="true" customHeight="false" outlineLevel="0" collapsed="false">
      <c r="A1535" s="1" t="n">
        <v>36416</v>
      </c>
      <c r="B1535" s="0" t="s">
        <v>7</v>
      </c>
      <c r="C1535" s="2" t="n">
        <v>988</v>
      </c>
      <c r="D1535" s="0" t="n">
        <f aca="false">MONTH(A1535)</f>
        <v>9</v>
      </c>
    </row>
    <row r="1536" customFormat="false" ht="12.75" hidden="true" customHeight="false" outlineLevel="0" collapsed="false">
      <c r="A1536" s="1" t="n">
        <v>36416</v>
      </c>
      <c r="B1536" s="0" t="s">
        <v>8</v>
      </c>
      <c r="C1536" s="2" t="n">
        <v>820</v>
      </c>
      <c r="D1536" s="0" t="n">
        <f aca="false">MONTH(A1536)</f>
        <v>9</v>
      </c>
    </row>
    <row r="1537" customFormat="false" ht="12.75" hidden="false" customHeight="false" outlineLevel="0" collapsed="false">
      <c r="A1537" s="1" t="n">
        <v>36416</v>
      </c>
      <c r="B1537" s="0" t="s">
        <v>9</v>
      </c>
      <c r="C1537" s="2" t="n">
        <v>0</v>
      </c>
      <c r="D1537" s="0" t="n">
        <f aca="false">MONTH(A1537)</f>
        <v>9</v>
      </c>
    </row>
    <row r="1538" customFormat="false" ht="12.75" hidden="true" customHeight="false" outlineLevel="0" collapsed="false">
      <c r="A1538" s="1" t="n">
        <v>36417</v>
      </c>
      <c r="B1538" s="0" t="s">
        <v>4</v>
      </c>
      <c r="C1538" s="2" t="n">
        <v>823</v>
      </c>
      <c r="D1538" s="0" t="n">
        <f aca="false">MONTH(A1538)</f>
        <v>9</v>
      </c>
    </row>
    <row r="1539" customFormat="false" ht="12.75" hidden="true" customHeight="false" outlineLevel="0" collapsed="false">
      <c r="A1539" s="1" t="n">
        <v>36417</v>
      </c>
      <c r="B1539" s="0" t="s">
        <v>5</v>
      </c>
      <c r="C1539" s="2" t="n">
        <v>163</v>
      </c>
      <c r="D1539" s="0" t="n">
        <f aca="false">MONTH(A1539)</f>
        <v>9</v>
      </c>
    </row>
    <row r="1540" customFormat="false" ht="12.75" hidden="true" customHeight="false" outlineLevel="0" collapsed="false">
      <c r="A1540" s="1" t="n">
        <v>36417</v>
      </c>
      <c r="B1540" s="0" t="s">
        <v>6</v>
      </c>
      <c r="C1540" s="2" t="n">
        <v>1080</v>
      </c>
      <c r="D1540" s="0" t="n">
        <f aca="false">MONTH(A1540)</f>
        <v>9</v>
      </c>
    </row>
    <row r="1541" customFormat="false" ht="12.75" hidden="true" customHeight="false" outlineLevel="0" collapsed="false">
      <c r="A1541" s="1" t="n">
        <v>36417</v>
      </c>
      <c r="B1541" s="0" t="s">
        <v>7</v>
      </c>
      <c r="C1541" s="2" t="n">
        <v>988</v>
      </c>
      <c r="D1541" s="0" t="n">
        <f aca="false">MONTH(A1541)</f>
        <v>9</v>
      </c>
    </row>
    <row r="1542" customFormat="false" ht="12.75" hidden="true" customHeight="false" outlineLevel="0" collapsed="false">
      <c r="A1542" s="1" t="n">
        <v>36417</v>
      </c>
      <c r="B1542" s="0" t="s">
        <v>8</v>
      </c>
      <c r="C1542" s="2" t="n">
        <v>820</v>
      </c>
      <c r="D1542" s="0" t="n">
        <f aca="false">MONTH(A1542)</f>
        <v>9</v>
      </c>
    </row>
    <row r="1543" customFormat="false" ht="12.75" hidden="false" customHeight="false" outlineLevel="0" collapsed="false">
      <c r="A1543" s="1" t="n">
        <v>36417</v>
      </c>
      <c r="B1543" s="0" t="s">
        <v>9</v>
      </c>
      <c r="C1543" s="2" t="n">
        <v>0</v>
      </c>
      <c r="D1543" s="0" t="n">
        <f aca="false">MONTH(A1543)</f>
        <v>9</v>
      </c>
    </row>
    <row r="1544" customFormat="false" ht="12.75" hidden="true" customHeight="false" outlineLevel="0" collapsed="false">
      <c r="A1544" s="1" t="n">
        <v>36418</v>
      </c>
      <c r="B1544" s="0" t="s">
        <v>4</v>
      </c>
      <c r="C1544" s="2" t="n">
        <v>1098</v>
      </c>
      <c r="D1544" s="0" t="n">
        <f aca="false">MONTH(A1544)</f>
        <v>9</v>
      </c>
    </row>
    <row r="1545" customFormat="false" ht="12.75" hidden="true" customHeight="false" outlineLevel="0" collapsed="false">
      <c r="A1545" s="1" t="n">
        <v>36418</v>
      </c>
      <c r="B1545" s="0" t="s">
        <v>5</v>
      </c>
      <c r="C1545" s="2" t="n">
        <v>163</v>
      </c>
      <c r="D1545" s="0" t="n">
        <f aca="false">MONTH(A1545)</f>
        <v>9</v>
      </c>
    </row>
    <row r="1546" customFormat="false" ht="12.75" hidden="true" customHeight="false" outlineLevel="0" collapsed="false">
      <c r="A1546" s="1" t="n">
        <v>36418</v>
      </c>
      <c r="B1546" s="0" t="s">
        <v>6</v>
      </c>
      <c r="C1546" s="2" t="n">
        <v>1500</v>
      </c>
      <c r="D1546" s="0" t="n">
        <f aca="false">MONTH(A1546)</f>
        <v>9</v>
      </c>
    </row>
    <row r="1547" customFormat="false" ht="12.75" hidden="true" customHeight="false" outlineLevel="0" collapsed="false">
      <c r="A1547" s="1" t="n">
        <v>36418</v>
      </c>
      <c r="B1547" s="0" t="s">
        <v>7</v>
      </c>
      <c r="C1547" s="2" t="n">
        <v>1052</v>
      </c>
      <c r="D1547" s="0" t="n">
        <f aca="false">MONTH(A1547)</f>
        <v>9</v>
      </c>
    </row>
    <row r="1548" customFormat="false" ht="12.75" hidden="true" customHeight="false" outlineLevel="0" collapsed="false">
      <c r="A1548" s="1" t="n">
        <v>36418</v>
      </c>
      <c r="B1548" s="0" t="s">
        <v>8</v>
      </c>
      <c r="C1548" s="2" t="n">
        <v>0</v>
      </c>
      <c r="D1548" s="0" t="n">
        <f aca="false">MONTH(A1548)</f>
        <v>9</v>
      </c>
    </row>
    <row r="1549" customFormat="false" ht="12.75" hidden="false" customHeight="false" outlineLevel="0" collapsed="false">
      <c r="A1549" s="1" t="n">
        <v>36418</v>
      </c>
      <c r="B1549" s="0" t="s">
        <v>9</v>
      </c>
      <c r="C1549" s="2" t="n">
        <v>0</v>
      </c>
      <c r="D1549" s="0" t="n">
        <f aca="false">MONTH(A1549)</f>
        <v>9</v>
      </c>
    </row>
    <row r="1550" customFormat="false" ht="12.75" hidden="true" customHeight="false" outlineLevel="0" collapsed="false">
      <c r="A1550" s="1" t="n">
        <v>36419</v>
      </c>
      <c r="B1550" s="0" t="s">
        <v>4</v>
      </c>
      <c r="C1550" s="2" t="n">
        <v>1006</v>
      </c>
      <c r="D1550" s="0" t="n">
        <f aca="false">MONTH(A1550)</f>
        <v>9</v>
      </c>
    </row>
    <row r="1551" customFormat="false" ht="12.75" hidden="true" customHeight="false" outlineLevel="0" collapsed="false">
      <c r="A1551" s="1" t="n">
        <v>36419</v>
      </c>
      <c r="B1551" s="0" t="s">
        <v>5</v>
      </c>
      <c r="C1551" s="2" t="n">
        <v>163</v>
      </c>
      <c r="D1551" s="0" t="n">
        <f aca="false">MONTH(A1551)</f>
        <v>9</v>
      </c>
    </row>
    <row r="1552" customFormat="false" ht="12.75" hidden="true" customHeight="false" outlineLevel="0" collapsed="false">
      <c r="A1552" s="1" t="n">
        <v>36419</v>
      </c>
      <c r="B1552" s="0" t="s">
        <v>6</v>
      </c>
      <c r="C1552" s="2" t="n">
        <v>1915</v>
      </c>
      <c r="D1552" s="0" t="n">
        <f aca="false">MONTH(A1552)</f>
        <v>9</v>
      </c>
    </row>
    <row r="1553" customFormat="false" ht="12.75" hidden="true" customHeight="false" outlineLevel="0" collapsed="false">
      <c r="A1553" s="1" t="n">
        <v>36419</v>
      </c>
      <c r="B1553" s="0" t="s">
        <v>7</v>
      </c>
      <c r="C1553" s="2" t="n">
        <v>1052</v>
      </c>
      <c r="D1553" s="0" t="n">
        <f aca="false">MONTH(A1553)</f>
        <v>9</v>
      </c>
    </row>
    <row r="1554" customFormat="false" ht="12.75" hidden="true" customHeight="false" outlineLevel="0" collapsed="false">
      <c r="A1554" s="1" t="n">
        <v>36419</v>
      </c>
      <c r="B1554" s="0" t="s">
        <v>8</v>
      </c>
      <c r="C1554" s="2" t="n">
        <v>0</v>
      </c>
      <c r="D1554" s="0" t="n">
        <f aca="false">MONTH(A1554)</f>
        <v>9</v>
      </c>
    </row>
    <row r="1555" customFormat="false" ht="12.75" hidden="false" customHeight="false" outlineLevel="0" collapsed="false">
      <c r="A1555" s="1" t="n">
        <v>36419</v>
      </c>
      <c r="B1555" s="0" t="s">
        <v>9</v>
      </c>
      <c r="C1555" s="2" t="n">
        <v>0</v>
      </c>
      <c r="D1555" s="0" t="n">
        <f aca="false">MONTH(A1555)</f>
        <v>9</v>
      </c>
    </row>
    <row r="1556" customFormat="false" ht="12.75" hidden="true" customHeight="false" outlineLevel="0" collapsed="false">
      <c r="A1556" s="1" t="n">
        <v>36420</v>
      </c>
      <c r="B1556" s="0" t="s">
        <v>4</v>
      </c>
      <c r="C1556" s="2" t="n">
        <v>1006</v>
      </c>
      <c r="D1556" s="0" t="n">
        <f aca="false">MONTH(A1556)</f>
        <v>9</v>
      </c>
    </row>
    <row r="1557" customFormat="false" ht="12.75" hidden="true" customHeight="false" outlineLevel="0" collapsed="false">
      <c r="A1557" s="1" t="n">
        <v>36420</v>
      </c>
      <c r="B1557" s="0" t="s">
        <v>5</v>
      </c>
      <c r="C1557" s="2" t="n">
        <v>163</v>
      </c>
      <c r="D1557" s="0" t="n">
        <f aca="false">MONTH(A1557)</f>
        <v>9</v>
      </c>
    </row>
    <row r="1558" customFormat="false" ht="12.75" hidden="true" customHeight="false" outlineLevel="0" collapsed="false">
      <c r="A1558" s="1" t="n">
        <v>36420</v>
      </c>
      <c r="B1558" s="0" t="s">
        <v>6</v>
      </c>
      <c r="C1558" s="2" t="n">
        <v>1075</v>
      </c>
      <c r="D1558" s="0" t="n">
        <f aca="false">MONTH(A1558)</f>
        <v>9</v>
      </c>
    </row>
    <row r="1559" customFormat="false" ht="12.75" hidden="true" customHeight="false" outlineLevel="0" collapsed="false">
      <c r="A1559" s="1" t="n">
        <v>36420</v>
      </c>
      <c r="B1559" s="0" t="s">
        <v>7</v>
      </c>
      <c r="C1559" s="2" t="n">
        <v>844</v>
      </c>
      <c r="D1559" s="0" t="n">
        <f aca="false">MONTH(A1559)</f>
        <v>9</v>
      </c>
    </row>
    <row r="1560" customFormat="false" ht="12.75" hidden="true" customHeight="false" outlineLevel="0" collapsed="false">
      <c r="A1560" s="1" t="n">
        <v>36420</v>
      </c>
      <c r="B1560" s="0" t="s">
        <v>8</v>
      </c>
      <c r="C1560" s="2" t="n">
        <v>0</v>
      </c>
      <c r="D1560" s="0" t="n">
        <f aca="false">MONTH(A1560)</f>
        <v>9</v>
      </c>
    </row>
    <row r="1561" customFormat="false" ht="12.75" hidden="false" customHeight="false" outlineLevel="0" collapsed="false">
      <c r="A1561" s="1" t="n">
        <v>36420</v>
      </c>
      <c r="B1561" s="0" t="s">
        <v>9</v>
      </c>
      <c r="C1561" s="2" t="n">
        <v>0</v>
      </c>
      <c r="D1561" s="0" t="n">
        <f aca="false">MONTH(A1561)</f>
        <v>9</v>
      </c>
    </row>
    <row r="1562" customFormat="false" ht="12.75" hidden="true" customHeight="false" outlineLevel="0" collapsed="false">
      <c r="A1562" s="1" t="n">
        <v>36421</v>
      </c>
      <c r="B1562" s="0" t="s">
        <v>4</v>
      </c>
      <c r="C1562" s="2" t="n">
        <v>1006</v>
      </c>
      <c r="D1562" s="0" t="n">
        <f aca="false">MONTH(A1562)</f>
        <v>9</v>
      </c>
    </row>
    <row r="1563" customFormat="false" ht="12.75" hidden="true" customHeight="false" outlineLevel="0" collapsed="false">
      <c r="A1563" s="1" t="n">
        <v>36421</v>
      </c>
      <c r="B1563" s="0" t="s">
        <v>5</v>
      </c>
      <c r="C1563" s="2" t="n">
        <v>163</v>
      </c>
      <c r="D1563" s="0" t="n">
        <f aca="false">MONTH(A1563)</f>
        <v>9</v>
      </c>
    </row>
    <row r="1564" customFormat="false" ht="12.75" hidden="true" customHeight="false" outlineLevel="0" collapsed="false">
      <c r="A1564" s="1" t="n">
        <v>36421</v>
      </c>
      <c r="B1564" s="0" t="s">
        <v>6</v>
      </c>
      <c r="C1564" s="2" t="n">
        <v>2372</v>
      </c>
      <c r="D1564" s="0" t="n">
        <f aca="false">MONTH(A1564)</f>
        <v>9</v>
      </c>
    </row>
    <row r="1565" customFormat="false" ht="12.75" hidden="true" customHeight="false" outlineLevel="0" collapsed="false">
      <c r="A1565" s="1" t="n">
        <v>36421</v>
      </c>
      <c r="B1565" s="0" t="s">
        <v>7</v>
      </c>
      <c r="C1565" s="2" t="n">
        <v>977</v>
      </c>
      <c r="D1565" s="0" t="n">
        <f aca="false">MONTH(A1565)</f>
        <v>9</v>
      </c>
    </row>
    <row r="1566" customFormat="false" ht="12.75" hidden="true" customHeight="false" outlineLevel="0" collapsed="false">
      <c r="A1566" s="1" t="n">
        <v>36421</v>
      </c>
      <c r="B1566" s="0" t="s">
        <v>8</v>
      </c>
      <c r="C1566" s="2" t="n">
        <v>0</v>
      </c>
      <c r="D1566" s="0" t="n">
        <f aca="false">MONTH(A1566)</f>
        <v>9</v>
      </c>
    </row>
    <row r="1567" customFormat="false" ht="12.75" hidden="false" customHeight="false" outlineLevel="0" collapsed="false">
      <c r="A1567" s="1" t="n">
        <v>36421</v>
      </c>
      <c r="B1567" s="0" t="s">
        <v>9</v>
      </c>
      <c r="C1567" s="2" t="n">
        <v>0</v>
      </c>
      <c r="D1567" s="0" t="n">
        <f aca="false">MONTH(A1567)</f>
        <v>9</v>
      </c>
    </row>
    <row r="1568" customFormat="false" ht="12.75" hidden="true" customHeight="false" outlineLevel="0" collapsed="false">
      <c r="A1568" s="1" t="n">
        <v>36422</v>
      </c>
      <c r="B1568" s="0" t="s">
        <v>4</v>
      </c>
      <c r="C1568" s="2" t="n">
        <v>1006</v>
      </c>
      <c r="D1568" s="0" t="n">
        <f aca="false">MONTH(A1568)</f>
        <v>9</v>
      </c>
    </row>
    <row r="1569" customFormat="false" ht="12.75" hidden="true" customHeight="false" outlineLevel="0" collapsed="false">
      <c r="A1569" s="1" t="n">
        <v>36422</v>
      </c>
      <c r="B1569" s="0" t="s">
        <v>5</v>
      </c>
      <c r="C1569" s="2" t="n">
        <v>163</v>
      </c>
      <c r="D1569" s="0" t="n">
        <f aca="false">MONTH(A1569)</f>
        <v>9</v>
      </c>
    </row>
    <row r="1570" customFormat="false" ht="12.75" hidden="true" customHeight="false" outlineLevel="0" collapsed="false">
      <c r="A1570" s="1" t="n">
        <v>36422</v>
      </c>
      <c r="B1570" s="0" t="s">
        <v>6</v>
      </c>
      <c r="C1570" s="2" t="n">
        <v>2372</v>
      </c>
      <c r="D1570" s="0" t="n">
        <f aca="false">MONTH(A1570)</f>
        <v>9</v>
      </c>
    </row>
    <row r="1571" customFormat="false" ht="12.75" hidden="true" customHeight="false" outlineLevel="0" collapsed="false">
      <c r="A1571" s="1" t="n">
        <v>36422</v>
      </c>
      <c r="B1571" s="0" t="s">
        <v>7</v>
      </c>
      <c r="C1571" s="2" t="n">
        <v>977</v>
      </c>
      <c r="D1571" s="0" t="n">
        <f aca="false">MONTH(A1571)</f>
        <v>9</v>
      </c>
    </row>
    <row r="1572" customFormat="false" ht="12.75" hidden="true" customHeight="false" outlineLevel="0" collapsed="false">
      <c r="A1572" s="1" t="n">
        <v>36422</v>
      </c>
      <c r="B1572" s="0" t="s">
        <v>8</v>
      </c>
      <c r="C1572" s="2" t="n">
        <v>0</v>
      </c>
      <c r="D1572" s="0" t="n">
        <f aca="false">MONTH(A1572)</f>
        <v>9</v>
      </c>
    </row>
    <row r="1573" customFormat="false" ht="12.75" hidden="false" customHeight="false" outlineLevel="0" collapsed="false">
      <c r="A1573" s="1" t="n">
        <v>36422</v>
      </c>
      <c r="B1573" s="0" t="s">
        <v>9</v>
      </c>
      <c r="C1573" s="2" t="n">
        <v>0</v>
      </c>
      <c r="D1573" s="0" t="n">
        <f aca="false">MONTH(A1573)</f>
        <v>9</v>
      </c>
    </row>
    <row r="1574" customFormat="false" ht="12.75" hidden="true" customHeight="false" outlineLevel="0" collapsed="false">
      <c r="A1574" s="1" t="n">
        <v>36423</v>
      </c>
      <c r="B1574" s="0" t="s">
        <v>4</v>
      </c>
      <c r="C1574" s="2" t="n">
        <v>1756</v>
      </c>
      <c r="D1574" s="0" t="n">
        <f aca="false">MONTH(A1574)</f>
        <v>9</v>
      </c>
    </row>
    <row r="1575" customFormat="false" ht="12.75" hidden="true" customHeight="false" outlineLevel="0" collapsed="false">
      <c r="A1575" s="1" t="n">
        <v>36423</v>
      </c>
      <c r="B1575" s="0" t="s">
        <v>5</v>
      </c>
      <c r="C1575" s="2" t="n">
        <v>163</v>
      </c>
      <c r="D1575" s="0" t="n">
        <f aca="false">MONTH(A1575)</f>
        <v>9</v>
      </c>
    </row>
    <row r="1576" customFormat="false" ht="12.75" hidden="true" customHeight="false" outlineLevel="0" collapsed="false">
      <c r="A1576" s="1" t="n">
        <v>36423</v>
      </c>
      <c r="B1576" s="0" t="s">
        <v>6</v>
      </c>
      <c r="C1576" s="2" t="n">
        <v>2809</v>
      </c>
      <c r="D1576" s="0" t="n">
        <f aca="false">MONTH(A1576)</f>
        <v>9</v>
      </c>
    </row>
    <row r="1577" customFormat="false" ht="12.75" hidden="true" customHeight="false" outlineLevel="0" collapsed="false">
      <c r="A1577" s="1" t="n">
        <v>36423</v>
      </c>
      <c r="B1577" s="0" t="s">
        <v>7</v>
      </c>
      <c r="C1577" s="2" t="n">
        <v>1084</v>
      </c>
      <c r="D1577" s="0" t="n">
        <f aca="false">MONTH(A1577)</f>
        <v>9</v>
      </c>
    </row>
    <row r="1578" customFormat="false" ht="12.75" hidden="true" customHeight="false" outlineLevel="0" collapsed="false">
      <c r="A1578" s="1" t="n">
        <v>36423</v>
      </c>
      <c r="B1578" s="0" t="s">
        <v>8</v>
      </c>
      <c r="C1578" s="2" t="n">
        <v>0</v>
      </c>
      <c r="D1578" s="0" t="n">
        <f aca="false">MONTH(A1578)</f>
        <v>9</v>
      </c>
    </row>
    <row r="1579" customFormat="false" ht="12.75" hidden="false" customHeight="false" outlineLevel="0" collapsed="false">
      <c r="A1579" s="1" t="n">
        <v>36423</v>
      </c>
      <c r="B1579" s="0" t="s">
        <v>9</v>
      </c>
      <c r="C1579" s="2" t="n">
        <v>0</v>
      </c>
      <c r="D1579" s="0" t="n">
        <f aca="false">MONTH(A1579)</f>
        <v>9</v>
      </c>
    </row>
    <row r="1580" customFormat="false" ht="12.75" hidden="true" customHeight="false" outlineLevel="0" collapsed="false">
      <c r="A1580" s="1" t="n">
        <v>36424</v>
      </c>
      <c r="B1580" s="0" t="s">
        <v>4</v>
      </c>
      <c r="C1580" s="2" t="n">
        <v>508</v>
      </c>
      <c r="D1580" s="0" t="n">
        <f aca="false">MONTH(A1580)</f>
        <v>9</v>
      </c>
    </row>
    <row r="1581" customFormat="false" ht="12.75" hidden="true" customHeight="false" outlineLevel="0" collapsed="false">
      <c r="A1581" s="1" t="n">
        <v>36424</v>
      </c>
      <c r="B1581" s="0" t="s">
        <v>5</v>
      </c>
      <c r="C1581" s="2" t="n">
        <v>163</v>
      </c>
      <c r="D1581" s="0" t="n">
        <f aca="false">MONTH(A1581)</f>
        <v>9</v>
      </c>
    </row>
    <row r="1582" customFormat="false" ht="12.75" hidden="true" customHeight="false" outlineLevel="0" collapsed="false">
      <c r="A1582" s="1" t="n">
        <v>36424</v>
      </c>
      <c r="B1582" s="0" t="s">
        <v>6</v>
      </c>
      <c r="C1582" s="2" t="n">
        <v>2394</v>
      </c>
      <c r="D1582" s="0" t="n">
        <f aca="false">MONTH(A1582)</f>
        <v>9</v>
      </c>
    </row>
    <row r="1583" customFormat="false" ht="12.75" hidden="true" customHeight="false" outlineLevel="0" collapsed="false">
      <c r="A1583" s="1" t="n">
        <v>36424</v>
      </c>
      <c r="B1583" s="0" t="s">
        <v>7</v>
      </c>
      <c r="C1583" s="2" t="n">
        <v>410</v>
      </c>
      <c r="D1583" s="0" t="n">
        <f aca="false">MONTH(A1583)</f>
        <v>9</v>
      </c>
    </row>
    <row r="1584" customFormat="false" ht="12.75" hidden="true" customHeight="false" outlineLevel="0" collapsed="false">
      <c r="A1584" s="1" t="n">
        <v>36424</v>
      </c>
      <c r="B1584" s="0" t="s">
        <v>8</v>
      </c>
      <c r="C1584" s="2" t="n">
        <v>0</v>
      </c>
      <c r="D1584" s="0" t="n">
        <f aca="false">MONTH(A1584)</f>
        <v>9</v>
      </c>
    </row>
    <row r="1585" customFormat="false" ht="12.75" hidden="false" customHeight="false" outlineLevel="0" collapsed="false">
      <c r="A1585" s="1" t="n">
        <v>36424</v>
      </c>
      <c r="B1585" s="0" t="s">
        <v>9</v>
      </c>
      <c r="C1585" s="2" t="n">
        <v>0</v>
      </c>
      <c r="D1585" s="0" t="n">
        <f aca="false">MONTH(A1585)</f>
        <v>9</v>
      </c>
    </row>
    <row r="1586" customFormat="false" ht="12.75" hidden="true" customHeight="false" outlineLevel="0" collapsed="false">
      <c r="A1586" s="1" t="n">
        <v>36425</v>
      </c>
      <c r="B1586" s="0" t="s">
        <v>4</v>
      </c>
      <c r="C1586" s="2" t="n">
        <v>1258</v>
      </c>
      <c r="D1586" s="0" t="n">
        <f aca="false">MONTH(A1586)</f>
        <v>9</v>
      </c>
    </row>
    <row r="1587" customFormat="false" ht="12.75" hidden="true" customHeight="false" outlineLevel="0" collapsed="false">
      <c r="A1587" s="1" t="n">
        <v>36425</v>
      </c>
      <c r="B1587" s="0" t="s">
        <v>5</v>
      </c>
      <c r="C1587" s="2" t="n">
        <v>163</v>
      </c>
      <c r="D1587" s="0" t="n">
        <f aca="false">MONTH(A1587)</f>
        <v>9</v>
      </c>
    </row>
    <row r="1588" customFormat="false" ht="12.75" hidden="true" customHeight="false" outlineLevel="0" collapsed="false">
      <c r="A1588" s="1" t="n">
        <v>36425</v>
      </c>
      <c r="B1588" s="0" t="s">
        <v>6</v>
      </c>
      <c r="C1588" s="2" t="n">
        <v>3322</v>
      </c>
      <c r="D1588" s="0" t="n">
        <f aca="false">MONTH(A1588)</f>
        <v>9</v>
      </c>
    </row>
    <row r="1589" customFormat="false" ht="12.75" hidden="true" customHeight="false" outlineLevel="0" collapsed="false">
      <c r="A1589" s="1" t="n">
        <v>36425</v>
      </c>
      <c r="B1589" s="0" t="s">
        <v>7</v>
      </c>
      <c r="C1589" s="2" t="n">
        <v>410</v>
      </c>
      <c r="D1589" s="0" t="n">
        <f aca="false">MONTH(A1589)</f>
        <v>9</v>
      </c>
    </row>
    <row r="1590" customFormat="false" ht="12.75" hidden="true" customHeight="false" outlineLevel="0" collapsed="false">
      <c r="A1590" s="1" t="n">
        <v>36425</v>
      </c>
      <c r="B1590" s="0" t="s">
        <v>8</v>
      </c>
      <c r="C1590" s="2" t="n">
        <v>0</v>
      </c>
      <c r="D1590" s="0" t="n">
        <f aca="false">MONTH(A1590)</f>
        <v>9</v>
      </c>
    </row>
    <row r="1591" customFormat="false" ht="12.75" hidden="false" customHeight="false" outlineLevel="0" collapsed="false">
      <c r="A1591" s="1" t="n">
        <v>36425</v>
      </c>
      <c r="B1591" s="0" t="s">
        <v>9</v>
      </c>
      <c r="C1591" s="2" t="n">
        <v>1123</v>
      </c>
      <c r="D1591" s="0" t="n">
        <f aca="false">MONTH(A1591)</f>
        <v>9</v>
      </c>
    </row>
    <row r="1592" customFormat="false" ht="12.75" hidden="true" customHeight="false" outlineLevel="0" collapsed="false">
      <c r="A1592" s="1" t="n">
        <v>36426</v>
      </c>
      <c r="B1592" s="0" t="s">
        <v>4</v>
      </c>
      <c r="C1592" s="2" t="n">
        <v>1258</v>
      </c>
      <c r="D1592" s="0" t="n">
        <f aca="false">MONTH(A1592)</f>
        <v>9</v>
      </c>
    </row>
    <row r="1593" customFormat="false" ht="12.75" hidden="true" customHeight="false" outlineLevel="0" collapsed="false">
      <c r="A1593" s="1" t="n">
        <v>36426</v>
      </c>
      <c r="B1593" s="0" t="s">
        <v>5</v>
      </c>
      <c r="C1593" s="2" t="n">
        <v>163</v>
      </c>
      <c r="D1593" s="0" t="n">
        <f aca="false">MONTH(A1593)</f>
        <v>9</v>
      </c>
    </row>
    <row r="1594" customFormat="false" ht="12.75" hidden="true" customHeight="false" outlineLevel="0" collapsed="false">
      <c r="A1594" s="1" t="n">
        <v>36426</v>
      </c>
      <c r="B1594" s="0" t="s">
        <v>6</v>
      </c>
      <c r="C1594" s="2" t="n">
        <v>2394</v>
      </c>
      <c r="D1594" s="0" t="n">
        <f aca="false">MONTH(A1594)</f>
        <v>9</v>
      </c>
    </row>
    <row r="1595" customFormat="false" ht="12.75" hidden="true" customHeight="false" outlineLevel="0" collapsed="false">
      <c r="A1595" s="1" t="n">
        <v>36426</v>
      </c>
      <c r="B1595" s="0" t="s">
        <v>7</v>
      </c>
      <c r="C1595" s="2" t="n">
        <v>730</v>
      </c>
      <c r="D1595" s="0" t="n">
        <f aca="false">MONTH(A1595)</f>
        <v>9</v>
      </c>
    </row>
    <row r="1596" customFormat="false" ht="12.75" hidden="true" customHeight="false" outlineLevel="0" collapsed="false">
      <c r="A1596" s="1" t="n">
        <v>36426</v>
      </c>
      <c r="B1596" s="0" t="s">
        <v>8</v>
      </c>
      <c r="C1596" s="2" t="n">
        <v>0</v>
      </c>
      <c r="D1596" s="0" t="n">
        <f aca="false">MONTH(A1596)</f>
        <v>9</v>
      </c>
    </row>
    <row r="1597" customFormat="false" ht="12.75" hidden="false" customHeight="false" outlineLevel="0" collapsed="false">
      <c r="A1597" s="1" t="n">
        <v>36426</v>
      </c>
      <c r="B1597" s="0" t="s">
        <v>9</v>
      </c>
      <c r="C1597" s="2" t="n">
        <v>1123</v>
      </c>
      <c r="D1597" s="0" t="n">
        <f aca="false">MONTH(A1597)</f>
        <v>9</v>
      </c>
    </row>
    <row r="1598" customFormat="false" ht="12.75" hidden="true" customHeight="false" outlineLevel="0" collapsed="false">
      <c r="A1598" s="1" t="n">
        <v>36427</v>
      </c>
      <c r="B1598" s="0" t="s">
        <v>4</v>
      </c>
      <c r="C1598" s="2" t="n">
        <v>998</v>
      </c>
      <c r="D1598" s="0" t="n">
        <f aca="false">MONTH(A1598)</f>
        <v>9</v>
      </c>
    </row>
    <row r="1599" customFormat="false" ht="12.75" hidden="true" customHeight="false" outlineLevel="0" collapsed="false">
      <c r="A1599" s="1" t="n">
        <v>36427</v>
      </c>
      <c r="B1599" s="0" t="s">
        <v>5</v>
      </c>
      <c r="C1599" s="2" t="n">
        <v>163</v>
      </c>
      <c r="D1599" s="0" t="n">
        <f aca="false">MONTH(A1599)</f>
        <v>9</v>
      </c>
    </row>
    <row r="1600" customFormat="false" ht="12.75" hidden="true" customHeight="false" outlineLevel="0" collapsed="false">
      <c r="A1600" s="1" t="n">
        <v>36427</v>
      </c>
      <c r="B1600" s="0" t="s">
        <v>6</v>
      </c>
      <c r="C1600" s="2" t="n">
        <v>2394</v>
      </c>
      <c r="D1600" s="0" t="n">
        <f aca="false">MONTH(A1600)</f>
        <v>9</v>
      </c>
    </row>
    <row r="1601" customFormat="false" ht="12.75" hidden="true" customHeight="false" outlineLevel="0" collapsed="false">
      <c r="A1601" s="1" t="n">
        <v>36427</v>
      </c>
      <c r="B1601" s="0" t="s">
        <v>7</v>
      </c>
      <c r="C1601" s="2" t="n">
        <v>410</v>
      </c>
      <c r="D1601" s="0" t="n">
        <f aca="false">MONTH(A1601)</f>
        <v>9</v>
      </c>
    </row>
    <row r="1602" customFormat="false" ht="12.75" hidden="true" customHeight="false" outlineLevel="0" collapsed="false">
      <c r="A1602" s="1" t="n">
        <v>36427</v>
      </c>
      <c r="B1602" s="0" t="s">
        <v>8</v>
      </c>
      <c r="C1602" s="2" t="n">
        <v>0</v>
      </c>
      <c r="D1602" s="0" t="n">
        <f aca="false">MONTH(A1602)</f>
        <v>9</v>
      </c>
    </row>
    <row r="1603" customFormat="false" ht="12.75" hidden="false" customHeight="false" outlineLevel="0" collapsed="false">
      <c r="A1603" s="1" t="n">
        <v>36427</v>
      </c>
      <c r="B1603" s="0" t="s">
        <v>9</v>
      </c>
      <c r="C1603" s="2" t="n">
        <v>585</v>
      </c>
      <c r="D1603" s="0" t="n">
        <f aca="false">MONTH(A1603)</f>
        <v>9</v>
      </c>
    </row>
    <row r="1604" customFormat="false" ht="12.75" hidden="true" customHeight="false" outlineLevel="0" collapsed="false">
      <c r="A1604" s="1" t="n">
        <v>36428</v>
      </c>
      <c r="B1604" s="0" t="s">
        <v>4</v>
      </c>
      <c r="C1604" s="2" t="n">
        <v>998</v>
      </c>
      <c r="D1604" s="0" t="n">
        <f aca="false">MONTH(A1604)</f>
        <v>9</v>
      </c>
    </row>
    <row r="1605" customFormat="false" ht="12.75" hidden="true" customHeight="false" outlineLevel="0" collapsed="false">
      <c r="A1605" s="1" t="n">
        <v>36428</v>
      </c>
      <c r="B1605" s="0" t="s">
        <v>5</v>
      </c>
      <c r="C1605" s="2" t="n">
        <v>163</v>
      </c>
      <c r="D1605" s="0" t="n">
        <f aca="false">MONTH(A1605)</f>
        <v>9</v>
      </c>
    </row>
    <row r="1606" customFormat="false" ht="12.75" hidden="true" customHeight="false" outlineLevel="0" collapsed="false">
      <c r="A1606" s="1" t="n">
        <v>36428</v>
      </c>
      <c r="B1606" s="0" t="s">
        <v>6</v>
      </c>
      <c r="C1606" s="2" t="n">
        <v>1667</v>
      </c>
      <c r="D1606" s="0" t="n">
        <f aca="false">MONTH(A1606)</f>
        <v>9</v>
      </c>
    </row>
    <row r="1607" customFormat="false" ht="12.75" hidden="true" customHeight="false" outlineLevel="0" collapsed="false">
      <c r="A1607" s="1" t="n">
        <v>36428</v>
      </c>
      <c r="B1607" s="0" t="s">
        <v>7</v>
      </c>
      <c r="C1607" s="2" t="n">
        <v>410</v>
      </c>
      <c r="D1607" s="0" t="n">
        <f aca="false">MONTH(A1607)</f>
        <v>9</v>
      </c>
    </row>
    <row r="1608" customFormat="false" ht="12.75" hidden="true" customHeight="false" outlineLevel="0" collapsed="false">
      <c r="A1608" s="1" t="n">
        <v>36428</v>
      </c>
      <c r="B1608" s="0" t="s">
        <v>8</v>
      </c>
      <c r="C1608" s="2" t="n">
        <v>0</v>
      </c>
      <c r="D1608" s="0" t="n">
        <f aca="false">MONTH(A1608)</f>
        <v>9</v>
      </c>
    </row>
    <row r="1609" customFormat="false" ht="12.75" hidden="false" customHeight="false" outlineLevel="0" collapsed="false">
      <c r="A1609" s="1" t="n">
        <v>36428</v>
      </c>
      <c r="B1609" s="0" t="s">
        <v>9</v>
      </c>
      <c r="C1609" s="2" t="n">
        <v>1622</v>
      </c>
      <c r="D1609" s="0" t="n">
        <f aca="false">MONTH(A1609)</f>
        <v>9</v>
      </c>
    </row>
    <row r="1610" customFormat="false" ht="12.75" hidden="true" customHeight="false" outlineLevel="0" collapsed="false">
      <c r="A1610" s="1" t="n">
        <v>36429</v>
      </c>
      <c r="B1610" s="0" t="s">
        <v>4</v>
      </c>
      <c r="C1610" s="2" t="n">
        <v>998</v>
      </c>
      <c r="D1610" s="0" t="n">
        <f aca="false">MONTH(A1610)</f>
        <v>9</v>
      </c>
    </row>
    <row r="1611" customFormat="false" ht="12.75" hidden="true" customHeight="false" outlineLevel="0" collapsed="false">
      <c r="A1611" s="1" t="n">
        <v>36429</v>
      </c>
      <c r="B1611" s="0" t="s">
        <v>5</v>
      </c>
      <c r="C1611" s="2" t="n">
        <v>163</v>
      </c>
      <c r="D1611" s="0" t="n">
        <f aca="false">MONTH(A1611)</f>
        <v>9</v>
      </c>
    </row>
    <row r="1612" customFormat="false" ht="12.75" hidden="true" customHeight="false" outlineLevel="0" collapsed="false">
      <c r="A1612" s="1" t="n">
        <v>36429</v>
      </c>
      <c r="B1612" s="0" t="s">
        <v>6</v>
      </c>
      <c r="C1612" s="2" t="n">
        <v>2276</v>
      </c>
      <c r="D1612" s="0" t="n">
        <f aca="false">MONTH(A1612)</f>
        <v>9</v>
      </c>
    </row>
    <row r="1613" customFormat="false" ht="12.75" hidden="true" customHeight="false" outlineLevel="0" collapsed="false">
      <c r="A1613" s="1" t="n">
        <v>36429</v>
      </c>
      <c r="B1613" s="0" t="s">
        <v>7</v>
      </c>
      <c r="C1613" s="2" t="n">
        <v>410</v>
      </c>
      <c r="D1613" s="0" t="n">
        <f aca="false">MONTH(A1613)</f>
        <v>9</v>
      </c>
    </row>
    <row r="1614" customFormat="false" ht="12.75" hidden="true" customHeight="false" outlineLevel="0" collapsed="false">
      <c r="A1614" s="1" t="n">
        <v>36429</v>
      </c>
      <c r="B1614" s="0" t="s">
        <v>8</v>
      </c>
      <c r="C1614" s="2" t="n">
        <v>0</v>
      </c>
      <c r="D1614" s="0" t="n">
        <f aca="false">MONTH(A1614)</f>
        <v>9</v>
      </c>
    </row>
    <row r="1615" customFormat="false" ht="12.75" hidden="false" customHeight="false" outlineLevel="0" collapsed="false">
      <c r="A1615" s="1" t="n">
        <v>36429</v>
      </c>
      <c r="B1615" s="0" t="s">
        <v>9</v>
      </c>
      <c r="C1615" s="2" t="n">
        <v>1622</v>
      </c>
      <c r="D1615" s="0" t="n">
        <f aca="false">MONTH(A1615)</f>
        <v>9</v>
      </c>
    </row>
    <row r="1616" customFormat="false" ht="12.75" hidden="true" customHeight="false" outlineLevel="0" collapsed="false">
      <c r="A1616" s="1" t="n">
        <v>36430</v>
      </c>
      <c r="B1616" s="0" t="s">
        <v>4</v>
      </c>
      <c r="C1616" s="2" t="n">
        <v>1048</v>
      </c>
      <c r="D1616" s="0" t="n">
        <f aca="false">MONTH(A1616)</f>
        <v>9</v>
      </c>
    </row>
    <row r="1617" customFormat="false" ht="12.75" hidden="true" customHeight="false" outlineLevel="0" collapsed="false">
      <c r="A1617" s="1" t="n">
        <v>36430</v>
      </c>
      <c r="B1617" s="0" t="s">
        <v>5</v>
      </c>
      <c r="C1617" s="2" t="n">
        <v>163</v>
      </c>
      <c r="D1617" s="0" t="n">
        <f aca="false">MONTH(A1617)</f>
        <v>9</v>
      </c>
    </row>
    <row r="1618" customFormat="false" ht="12.75" hidden="true" customHeight="false" outlineLevel="0" collapsed="false">
      <c r="A1618" s="1" t="n">
        <v>36430</v>
      </c>
      <c r="B1618" s="0" t="s">
        <v>6</v>
      </c>
      <c r="C1618" s="2" t="n">
        <v>4181</v>
      </c>
      <c r="D1618" s="0" t="n">
        <f aca="false">MONTH(A1618)</f>
        <v>9</v>
      </c>
    </row>
    <row r="1619" customFormat="false" ht="12.75" hidden="true" customHeight="false" outlineLevel="0" collapsed="false">
      <c r="A1619" s="1" t="n">
        <v>36430</v>
      </c>
      <c r="B1619" s="0" t="s">
        <v>7</v>
      </c>
      <c r="C1619" s="2" t="n">
        <v>410</v>
      </c>
      <c r="D1619" s="0" t="n">
        <f aca="false">MONTH(A1619)</f>
        <v>9</v>
      </c>
    </row>
    <row r="1620" customFormat="false" ht="12.75" hidden="true" customHeight="false" outlineLevel="0" collapsed="false">
      <c r="A1620" s="1" t="n">
        <v>36430</v>
      </c>
      <c r="B1620" s="0" t="s">
        <v>8</v>
      </c>
      <c r="C1620" s="2" t="n">
        <v>0</v>
      </c>
      <c r="D1620" s="0" t="n">
        <f aca="false">MONTH(A1620)</f>
        <v>9</v>
      </c>
    </row>
    <row r="1621" customFormat="false" ht="12.75" hidden="false" customHeight="false" outlineLevel="0" collapsed="false">
      <c r="A1621" s="1" t="n">
        <v>36430</v>
      </c>
      <c r="B1621" s="0" t="s">
        <v>9</v>
      </c>
      <c r="C1621" s="2" t="n">
        <v>1087</v>
      </c>
      <c r="D1621" s="0" t="n">
        <f aca="false">MONTH(A1621)</f>
        <v>9</v>
      </c>
    </row>
    <row r="1622" customFormat="false" ht="12.75" hidden="true" customHeight="false" outlineLevel="0" collapsed="false">
      <c r="A1622" s="1" t="n">
        <v>36431</v>
      </c>
      <c r="B1622" s="0" t="s">
        <v>4</v>
      </c>
      <c r="C1622" s="2" t="n">
        <v>668</v>
      </c>
      <c r="D1622" s="0" t="n">
        <f aca="false">MONTH(A1622)</f>
        <v>9</v>
      </c>
    </row>
    <row r="1623" customFormat="false" ht="12.75" hidden="true" customHeight="false" outlineLevel="0" collapsed="false">
      <c r="A1623" s="1" t="n">
        <v>36431</v>
      </c>
      <c r="B1623" s="0" t="s">
        <v>5</v>
      </c>
      <c r="C1623" s="2" t="n">
        <v>163</v>
      </c>
      <c r="D1623" s="0" t="n">
        <f aca="false">MONTH(A1623)</f>
        <v>9</v>
      </c>
    </row>
    <row r="1624" customFormat="false" ht="12.75" hidden="true" customHeight="false" outlineLevel="0" collapsed="false">
      <c r="A1624" s="1" t="n">
        <v>36431</v>
      </c>
      <c r="B1624" s="0" t="s">
        <v>6</v>
      </c>
      <c r="C1624" s="2" t="n">
        <v>3951</v>
      </c>
      <c r="D1624" s="0" t="n">
        <f aca="false">MONTH(A1624)</f>
        <v>9</v>
      </c>
    </row>
    <row r="1625" customFormat="false" ht="12.75" hidden="true" customHeight="false" outlineLevel="0" collapsed="false">
      <c r="A1625" s="1" t="n">
        <v>36431</v>
      </c>
      <c r="B1625" s="0" t="s">
        <v>7</v>
      </c>
      <c r="C1625" s="2" t="n">
        <v>303</v>
      </c>
      <c r="D1625" s="0" t="n">
        <f aca="false">MONTH(A1625)</f>
        <v>9</v>
      </c>
    </row>
    <row r="1626" customFormat="false" ht="12.75" hidden="true" customHeight="false" outlineLevel="0" collapsed="false">
      <c r="A1626" s="1" t="n">
        <v>36431</v>
      </c>
      <c r="B1626" s="0" t="s">
        <v>8</v>
      </c>
      <c r="C1626" s="2" t="n">
        <v>0</v>
      </c>
      <c r="D1626" s="0" t="n">
        <f aca="false">MONTH(A1626)</f>
        <v>9</v>
      </c>
    </row>
    <row r="1627" customFormat="false" ht="12.75" hidden="false" customHeight="false" outlineLevel="0" collapsed="false">
      <c r="A1627" s="1" t="n">
        <v>36431</v>
      </c>
      <c r="B1627" s="0" t="s">
        <v>9</v>
      </c>
      <c r="C1627" s="2" t="n">
        <v>1087</v>
      </c>
      <c r="D1627" s="0" t="n">
        <f aca="false">MONTH(A1627)</f>
        <v>9</v>
      </c>
    </row>
    <row r="1628" customFormat="false" ht="12.75" hidden="true" customHeight="false" outlineLevel="0" collapsed="false">
      <c r="A1628" s="1" t="n">
        <v>36432</v>
      </c>
      <c r="B1628" s="0" t="s">
        <v>4</v>
      </c>
      <c r="C1628" s="2" t="n">
        <v>870</v>
      </c>
      <c r="D1628" s="0" t="n">
        <f aca="false">MONTH(A1628)</f>
        <v>9</v>
      </c>
    </row>
    <row r="1629" customFormat="false" ht="12.75" hidden="true" customHeight="false" outlineLevel="0" collapsed="false">
      <c r="A1629" s="1" t="n">
        <v>36432</v>
      </c>
      <c r="B1629" s="0" t="s">
        <v>5</v>
      </c>
      <c r="C1629" s="2" t="n">
        <v>163</v>
      </c>
      <c r="D1629" s="0" t="n">
        <f aca="false">MONTH(A1629)</f>
        <v>9</v>
      </c>
    </row>
    <row r="1630" customFormat="false" ht="12.75" hidden="true" customHeight="false" outlineLevel="0" collapsed="false">
      <c r="A1630" s="1" t="n">
        <v>36432</v>
      </c>
      <c r="B1630" s="0" t="s">
        <v>6</v>
      </c>
      <c r="C1630" s="2" t="n">
        <v>3224</v>
      </c>
      <c r="D1630" s="0" t="n">
        <f aca="false">MONTH(A1630)</f>
        <v>9</v>
      </c>
    </row>
    <row r="1631" customFormat="false" ht="12.75" hidden="true" customHeight="false" outlineLevel="0" collapsed="false">
      <c r="A1631" s="1" t="n">
        <v>36432</v>
      </c>
      <c r="B1631" s="0" t="s">
        <v>7</v>
      </c>
      <c r="C1631" s="2" t="n">
        <v>197</v>
      </c>
      <c r="D1631" s="0" t="n">
        <f aca="false">MONTH(A1631)</f>
        <v>9</v>
      </c>
    </row>
    <row r="1632" customFormat="false" ht="12.75" hidden="true" customHeight="false" outlineLevel="0" collapsed="false">
      <c r="A1632" s="1" t="n">
        <v>36432</v>
      </c>
      <c r="B1632" s="0" t="s">
        <v>8</v>
      </c>
      <c r="C1632" s="2" t="n">
        <v>0</v>
      </c>
      <c r="D1632" s="0" t="n">
        <f aca="false">MONTH(A1632)</f>
        <v>9</v>
      </c>
    </row>
    <row r="1633" customFormat="false" ht="12.75" hidden="false" customHeight="false" outlineLevel="0" collapsed="false">
      <c r="A1633" s="1" t="n">
        <v>36432</v>
      </c>
      <c r="B1633" s="0" t="s">
        <v>9</v>
      </c>
      <c r="C1633" s="2" t="n">
        <v>1087</v>
      </c>
      <c r="D1633" s="0" t="n">
        <f aca="false">MONTH(A1633)</f>
        <v>9</v>
      </c>
    </row>
    <row r="1634" customFormat="false" ht="12.75" hidden="true" customHeight="false" outlineLevel="0" collapsed="false">
      <c r="A1634" s="1" t="n">
        <v>36433</v>
      </c>
      <c r="B1634" s="0" t="s">
        <v>4</v>
      </c>
      <c r="C1634" s="2" t="n">
        <v>1620</v>
      </c>
      <c r="D1634" s="0" t="n">
        <f aca="false">MONTH(A1634)</f>
        <v>9</v>
      </c>
    </row>
    <row r="1635" customFormat="false" ht="12.75" hidden="true" customHeight="false" outlineLevel="0" collapsed="false">
      <c r="A1635" s="1" t="n">
        <v>36433</v>
      </c>
      <c r="B1635" s="0" t="s">
        <v>5</v>
      </c>
      <c r="C1635" s="2" t="n">
        <v>163</v>
      </c>
      <c r="D1635" s="0" t="n">
        <f aca="false">MONTH(A1635)</f>
        <v>9</v>
      </c>
    </row>
    <row r="1636" customFormat="false" ht="12.75" hidden="true" customHeight="false" outlineLevel="0" collapsed="false">
      <c r="A1636" s="1" t="n">
        <v>36433</v>
      </c>
      <c r="B1636" s="0" t="s">
        <v>6</v>
      </c>
      <c r="C1636" s="2" t="n">
        <v>2046</v>
      </c>
      <c r="D1636" s="0" t="n">
        <f aca="false">MONTH(A1636)</f>
        <v>9</v>
      </c>
    </row>
    <row r="1637" customFormat="false" ht="12.75" hidden="true" customHeight="false" outlineLevel="0" collapsed="false">
      <c r="A1637" s="1" t="n">
        <v>36433</v>
      </c>
      <c r="B1637" s="0" t="s">
        <v>7</v>
      </c>
      <c r="C1637" s="2" t="n">
        <v>197</v>
      </c>
      <c r="D1637" s="0" t="n">
        <f aca="false">MONTH(A1637)</f>
        <v>9</v>
      </c>
    </row>
    <row r="1638" customFormat="false" ht="12.75" hidden="true" customHeight="false" outlineLevel="0" collapsed="false">
      <c r="A1638" s="1" t="n">
        <v>36433</v>
      </c>
      <c r="B1638" s="0" t="s">
        <v>8</v>
      </c>
      <c r="C1638" s="2" t="n">
        <v>0</v>
      </c>
      <c r="D1638" s="0" t="n">
        <f aca="false">MONTH(A1638)</f>
        <v>9</v>
      </c>
    </row>
    <row r="1639" customFormat="false" ht="12.75" hidden="false" customHeight="false" outlineLevel="0" collapsed="false">
      <c r="A1639" s="1" t="n">
        <v>36433</v>
      </c>
      <c r="B1639" s="0" t="s">
        <v>9</v>
      </c>
      <c r="C1639" s="2" t="n">
        <v>1622</v>
      </c>
      <c r="D1639" s="0" t="n">
        <f aca="false">MONTH(A1639)</f>
        <v>9</v>
      </c>
    </row>
    <row r="1640" customFormat="false" ht="12.75" hidden="true" customHeight="false" outlineLevel="0" collapsed="false">
      <c r="A1640" s="1" t="n">
        <v>36434</v>
      </c>
      <c r="B1640" s="0" t="s">
        <v>4</v>
      </c>
      <c r="C1640" s="2" t="n">
        <v>1739</v>
      </c>
      <c r="D1640" s="0" t="n">
        <f aca="false">MONTH(A1640)</f>
        <v>10</v>
      </c>
    </row>
    <row r="1641" customFormat="false" ht="12.75" hidden="true" customHeight="false" outlineLevel="0" collapsed="false">
      <c r="A1641" s="1" t="n">
        <v>36434</v>
      </c>
      <c r="B1641" s="0" t="s">
        <v>5</v>
      </c>
      <c r="C1641" s="2" t="n">
        <v>163</v>
      </c>
      <c r="D1641" s="0" t="n">
        <f aca="false">MONTH(A1641)</f>
        <v>10</v>
      </c>
    </row>
    <row r="1642" customFormat="false" ht="12.75" hidden="true" customHeight="false" outlineLevel="0" collapsed="false">
      <c r="A1642" s="1" t="n">
        <v>36434</v>
      </c>
      <c r="B1642" s="0" t="s">
        <v>6</v>
      </c>
      <c r="C1642" s="2" t="n">
        <v>1744</v>
      </c>
      <c r="D1642" s="0" t="n">
        <f aca="false">MONTH(A1642)</f>
        <v>10</v>
      </c>
    </row>
    <row r="1643" customFormat="false" ht="12.75" hidden="true" customHeight="false" outlineLevel="0" collapsed="false">
      <c r="A1643" s="1" t="n">
        <v>36434</v>
      </c>
      <c r="B1643" s="0" t="s">
        <v>7</v>
      </c>
      <c r="C1643" s="2" t="n">
        <v>197</v>
      </c>
      <c r="D1643" s="0" t="n">
        <f aca="false">MONTH(A1643)</f>
        <v>10</v>
      </c>
    </row>
    <row r="1644" customFormat="false" ht="12.75" hidden="true" customHeight="false" outlineLevel="0" collapsed="false">
      <c r="A1644" s="1" t="n">
        <v>36434</v>
      </c>
      <c r="B1644" s="0" t="s">
        <v>8</v>
      </c>
      <c r="C1644" s="2" t="n">
        <v>175</v>
      </c>
      <c r="D1644" s="0" t="n">
        <f aca="false">MONTH(A1644)</f>
        <v>10</v>
      </c>
    </row>
    <row r="1645" customFormat="false" ht="12.75" hidden="false" customHeight="false" outlineLevel="0" collapsed="false">
      <c r="A1645" s="1" t="n">
        <v>36434</v>
      </c>
      <c r="B1645" s="0" t="s">
        <v>9</v>
      </c>
      <c r="C1645" s="2" t="n">
        <v>1622</v>
      </c>
      <c r="D1645" s="0" t="n">
        <f aca="false">MONTH(A1645)</f>
        <v>10</v>
      </c>
    </row>
    <row r="1646" customFormat="false" ht="12.75" hidden="true" customHeight="false" outlineLevel="0" collapsed="false">
      <c r="A1646" s="1" t="n">
        <v>36435</v>
      </c>
      <c r="B1646" s="0" t="s">
        <v>4</v>
      </c>
      <c r="C1646" s="2" t="n">
        <v>1936</v>
      </c>
      <c r="D1646" s="0" t="n">
        <f aca="false">MONTH(A1646)</f>
        <v>10</v>
      </c>
    </row>
    <row r="1647" customFormat="false" ht="12.75" hidden="true" customHeight="false" outlineLevel="0" collapsed="false">
      <c r="A1647" s="1" t="n">
        <v>36435</v>
      </c>
      <c r="B1647" s="0" t="s">
        <v>5</v>
      </c>
      <c r="C1647" s="2" t="n">
        <v>163</v>
      </c>
      <c r="D1647" s="0" t="n">
        <f aca="false">MONTH(A1647)</f>
        <v>10</v>
      </c>
    </row>
    <row r="1648" customFormat="false" ht="12.75" hidden="true" customHeight="false" outlineLevel="0" collapsed="false">
      <c r="A1648" s="1" t="n">
        <v>36435</v>
      </c>
      <c r="B1648" s="0" t="s">
        <v>6</v>
      </c>
      <c r="C1648" s="2" t="n">
        <v>1414</v>
      </c>
      <c r="D1648" s="0" t="n">
        <f aca="false">MONTH(A1648)</f>
        <v>10</v>
      </c>
    </row>
    <row r="1649" customFormat="false" ht="12.75" hidden="true" customHeight="false" outlineLevel="0" collapsed="false">
      <c r="A1649" s="1" t="n">
        <v>36435</v>
      </c>
      <c r="B1649" s="0" t="s">
        <v>7</v>
      </c>
      <c r="C1649" s="2" t="n">
        <v>532</v>
      </c>
      <c r="D1649" s="0" t="n">
        <f aca="false">MONTH(A1649)</f>
        <v>10</v>
      </c>
    </row>
    <row r="1650" customFormat="false" ht="12.75" hidden="true" customHeight="false" outlineLevel="0" collapsed="false">
      <c r="A1650" s="1" t="n">
        <v>36435</v>
      </c>
      <c r="B1650" s="0" t="s">
        <v>8</v>
      </c>
      <c r="C1650" s="2" t="n">
        <v>175</v>
      </c>
      <c r="D1650" s="0" t="n">
        <f aca="false">MONTH(A1650)</f>
        <v>10</v>
      </c>
    </row>
    <row r="1651" customFormat="false" ht="12.75" hidden="false" customHeight="false" outlineLevel="0" collapsed="false">
      <c r="A1651" s="1" t="n">
        <v>36435</v>
      </c>
      <c r="B1651" s="0" t="s">
        <v>9</v>
      </c>
      <c r="C1651" s="2" t="n">
        <v>1087</v>
      </c>
      <c r="D1651" s="0" t="n">
        <f aca="false">MONTH(A1651)</f>
        <v>10</v>
      </c>
    </row>
    <row r="1652" customFormat="false" ht="12.75" hidden="true" customHeight="false" outlineLevel="0" collapsed="false">
      <c r="A1652" s="1" t="n">
        <v>36436</v>
      </c>
      <c r="B1652" s="0" t="s">
        <v>4</v>
      </c>
      <c r="C1652" s="2" t="n">
        <v>1936</v>
      </c>
      <c r="D1652" s="0" t="n">
        <f aca="false">MONTH(A1652)</f>
        <v>10</v>
      </c>
    </row>
    <row r="1653" customFormat="false" ht="12.75" hidden="true" customHeight="false" outlineLevel="0" collapsed="false">
      <c r="A1653" s="1" t="n">
        <v>36436</v>
      </c>
      <c r="B1653" s="0" t="s">
        <v>5</v>
      </c>
      <c r="C1653" s="2" t="n">
        <v>163</v>
      </c>
      <c r="D1653" s="0" t="n">
        <f aca="false">MONTH(A1653)</f>
        <v>10</v>
      </c>
    </row>
    <row r="1654" customFormat="false" ht="12.75" hidden="true" customHeight="false" outlineLevel="0" collapsed="false">
      <c r="A1654" s="1" t="n">
        <v>36436</v>
      </c>
      <c r="B1654" s="0" t="s">
        <v>6</v>
      </c>
      <c r="C1654" s="2" t="n">
        <v>1414</v>
      </c>
      <c r="D1654" s="0" t="n">
        <f aca="false">MONTH(A1654)</f>
        <v>10</v>
      </c>
    </row>
    <row r="1655" customFormat="false" ht="12.75" hidden="true" customHeight="false" outlineLevel="0" collapsed="false">
      <c r="A1655" s="1" t="n">
        <v>36436</v>
      </c>
      <c r="B1655" s="0" t="s">
        <v>7</v>
      </c>
      <c r="C1655" s="2" t="n">
        <v>532</v>
      </c>
      <c r="D1655" s="0" t="n">
        <f aca="false">MONTH(A1655)</f>
        <v>10</v>
      </c>
    </row>
    <row r="1656" customFormat="false" ht="12.75" hidden="true" customHeight="false" outlineLevel="0" collapsed="false">
      <c r="A1656" s="1" t="n">
        <v>36436</v>
      </c>
      <c r="B1656" s="0" t="s">
        <v>8</v>
      </c>
      <c r="C1656" s="2" t="n">
        <v>175</v>
      </c>
      <c r="D1656" s="0" t="n">
        <f aca="false">MONTH(A1656)</f>
        <v>10</v>
      </c>
    </row>
    <row r="1657" customFormat="false" ht="12.75" hidden="false" customHeight="false" outlineLevel="0" collapsed="false">
      <c r="A1657" s="1" t="n">
        <v>36436</v>
      </c>
      <c r="B1657" s="0" t="s">
        <v>9</v>
      </c>
      <c r="C1657" s="2" t="n">
        <v>1087</v>
      </c>
      <c r="D1657" s="0" t="n">
        <f aca="false">MONTH(A1657)</f>
        <v>10</v>
      </c>
    </row>
    <row r="1658" customFormat="false" ht="12.75" hidden="true" customHeight="false" outlineLevel="0" collapsed="false">
      <c r="A1658" s="1" t="n">
        <v>36437</v>
      </c>
      <c r="B1658" s="0" t="s">
        <v>4</v>
      </c>
      <c r="C1658" s="2" t="n">
        <v>1936</v>
      </c>
      <c r="D1658" s="0" t="n">
        <f aca="false">MONTH(A1658)</f>
        <v>10</v>
      </c>
    </row>
    <row r="1659" customFormat="false" ht="12.75" hidden="true" customHeight="false" outlineLevel="0" collapsed="false">
      <c r="A1659" s="1" t="n">
        <v>36437</v>
      </c>
      <c r="B1659" s="0" t="s">
        <v>5</v>
      </c>
      <c r="C1659" s="2" t="n">
        <v>902</v>
      </c>
      <c r="D1659" s="0" t="n">
        <f aca="false">MONTH(A1659)</f>
        <v>10</v>
      </c>
    </row>
    <row r="1660" customFormat="false" ht="12.75" hidden="true" customHeight="false" outlineLevel="0" collapsed="false">
      <c r="A1660" s="1" t="n">
        <v>36437</v>
      </c>
      <c r="B1660" s="0" t="s">
        <v>6</v>
      </c>
      <c r="C1660" s="2" t="n">
        <v>2084</v>
      </c>
      <c r="D1660" s="0" t="n">
        <f aca="false">MONTH(A1660)</f>
        <v>10</v>
      </c>
    </row>
    <row r="1661" customFormat="false" ht="12.75" hidden="true" customHeight="false" outlineLevel="0" collapsed="false">
      <c r="A1661" s="1" t="n">
        <v>36437</v>
      </c>
      <c r="B1661" s="0" t="s">
        <v>7</v>
      </c>
      <c r="C1661" s="2" t="n">
        <v>532</v>
      </c>
      <c r="D1661" s="0" t="n">
        <f aca="false">MONTH(A1661)</f>
        <v>10</v>
      </c>
    </row>
    <row r="1662" customFormat="false" ht="12.75" hidden="true" customHeight="false" outlineLevel="0" collapsed="false">
      <c r="A1662" s="1" t="n">
        <v>36437</v>
      </c>
      <c r="B1662" s="0" t="s">
        <v>8</v>
      </c>
      <c r="C1662" s="2" t="n">
        <v>175</v>
      </c>
      <c r="D1662" s="0" t="n">
        <f aca="false">MONTH(A1662)</f>
        <v>10</v>
      </c>
    </row>
    <row r="1663" customFormat="false" ht="12.75" hidden="false" customHeight="false" outlineLevel="0" collapsed="false">
      <c r="A1663" s="1" t="n">
        <v>36437</v>
      </c>
      <c r="B1663" s="0" t="s">
        <v>9</v>
      </c>
      <c r="C1663" s="2" t="n">
        <v>1087</v>
      </c>
      <c r="D1663" s="0" t="n">
        <f aca="false">MONTH(A1663)</f>
        <v>10</v>
      </c>
    </row>
    <row r="1664" customFormat="false" ht="12.75" hidden="true" customHeight="false" outlineLevel="0" collapsed="false">
      <c r="A1664" s="1" t="n">
        <v>36438</v>
      </c>
      <c r="B1664" s="0" t="s">
        <v>4</v>
      </c>
      <c r="C1664" s="2" t="n">
        <v>2248</v>
      </c>
      <c r="D1664" s="0" t="n">
        <f aca="false">MONTH(A1664)</f>
        <v>10</v>
      </c>
    </row>
    <row r="1665" customFormat="false" ht="12.75" hidden="true" customHeight="false" outlineLevel="0" collapsed="false">
      <c r="A1665" s="1" t="n">
        <v>36438</v>
      </c>
      <c r="B1665" s="0" t="s">
        <v>5</v>
      </c>
      <c r="C1665" s="2" t="n">
        <v>902</v>
      </c>
      <c r="D1665" s="0" t="n">
        <f aca="false">MONTH(A1665)</f>
        <v>10</v>
      </c>
    </row>
    <row r="1666" customFormat="false" ht="12.75" hidden="true" customHeight="false" outlineLevel="0" collapsed="false">
      <c r="A1666" s="1" t="n">
        <v>36438</v>
      </c>
      <c r="B1666" s="0" t="s">
        <v>6</v>
      </c>
      <c r="C1666" s="2" t="n">
        <v>1934</v>
      </c>
      <c r="D1666" s="0" t="n">
        <f aca="false">MONTH(A1666)</f>
        <v>10</v>
      </c>
    </row>
    <row r="1667" customFormat="false" ht="12.75" hidden="true" customHeight="false" outlineLevel="0" collapsed="false">
      <c r="A1667" s="1" t="n">
        <v>36438</v>
      </c>
      <c r="B1667" s="0" t="s">
        <v>7</v>
      </c>
      <c r="C1667" s="2" t="n">
        <v>532</v>
      </c>
      <c r="D1667" s="0" t="n">
        <f aca="false">MONTH(A1667)</f>
        <v>10</v>
      </c>
    </row>
    <row r="1668" customFormat="false" ht="12.75" hidden="true" customHeight="false" outlineLevel="0" collapsed="false">
      <c r="A1668" s="1" t="n">
        <v>36438</v>
      </c>
      <c r="B1668" s="0" t="s">
        <v>8</v>
      </c>
      <c r="C1668" s="2" t="n">
        <v>175</v>
      </c>
      <c r="D1668" s="0" t="n">
        <f aca="false">MONTH(A1668)</f>
        <v>10</v>
      </c>
    </row>
    <row r="1669" customFormat="false" ht="12.75" hidden="false" customHeight="false" outlineLevel="0" collapsed="false">
      <c r="A1669" s="1" t="n">
        <v>36438</v>
      </c>
      <c r="B1669" s="0" t="s">
        <v>9</v>
      </c>
      <c r="C1669" s="2" t="n">
        <v>1087</v>
      </c>
      <c r="D1669" s="0" t="n">
        <f aca="false">MONTH(A1669)</f>
        <v>10</v>
      </c>
    </row>
    <row r="1670" customFormat="false" ht="12.75" hidden="true" customHeight="false" outlineLevel="0" collapsed="false">
      <c r="A1670" s="1" t="n">
        <v>36439</v>
      </c>
      <c r="B1670" s="0" t="s">
        <v>4</v>
      </c>
      <c r="C1670" s="2" t="n">
        <v>2248</v>
      </c>
      <c r="D1670" s="0" t="n">
        <f aca="false">MONTH(A1670)</f>
        <v>10</v>
      </c>
    </row>
    <row r="1671" customFormat="false" ht="12.75" hidden="true" customHeight="false" outlineLevel="0" collapsed="false">
      <c r="A1671" s="1" t="n">
        <v>36439</v>
      </c>
      <c r="B1671" s="0" t="s">
        <v>5</v>
      </c>
      <c r="C1671" s="2" t="n">
        <v>902</v>
      </c>
      <c r="D1671" s="0" t="n">
        <f aca="false">MONTH(A1671)</f>
        <v>10</v>
      </c>
    </row>
    <row r="1672" customFormat="false" ht="12.75" hidden="true" customHeight="false" outlineLevel="0" collapsed="false">
      <c r="A1672" s="1" t="n">
        <v>36439</v>
      </c>
      <c r="B1672" s="0" t="s">
        <v>6</v>
      </c>
      <c r="C1672" s="2" t="n">
        <v>1934</v>
      </c>
      <c r="D1672" s="0" t="n">
        <f aca="false">MONTH(A1672)</f>
        <v>10</v>
      </c>
    </row>
    <row r="1673" customFormat="false" ht="12.75" hidden="true" customHeight="false" outlineLevel="0" collapsed="false">
      <c r="A1673" s="1" t="n">
        <v>36439</v>
      </c>
      <c r="B1673" s="0" t="s">
        <v>7</v>
      </c>
      <c r="C1673" s="2" t="n">
        <v>468</v>
      </c>
      <c r="D1673" s="0" t="n">
        <f aca="false">MONTH(A1673)</f>
        <v>10</v>
      </c>
    </row>
    <row r="1674" customFormat="false" ht="12.75" hidden="true" customHeight="false" outlineLevel="0" collapsed="false">
      <c r="A1674" s="1" t="n">
        <v>36439</v>
      </c>
      <c r="B1674" s="0" t="s">
        <v>8</v>
      </c>
      <c r="C1674" s="2" t="n">
        <v>175</v>
      </c>
      <c r="D1674" s="0" t="n">
        <f aca="false">MONTH(A1674)</f>
        <v>10</v>
      </c>
    </row>
    <row r="1675" customFormat="false" ht="12.75" hidden="false" customHeight="false" outlineLevel="0" collapsed="false">
      <c r="A1675" s="1" t="n">
        <v>36439</v>
      </c>
      <c r="B1675" s="0" t="s">
        <v>9</v>
      </c>
      <c r="C1675" s="2" t="n">
        <v>1087</v>
      </c>
      <c r="D1675" s="0" t="n">
        <f aca="false">MONTH(A1675)</f>
        <v>10</v>
      </c>
    </row>
    <row r="1676" customFormat="false" ht="12.75" hidden="true" customHeight="false" outlineLevel="0" collapsed="false">
      <c r="A1676" s="1" t="n">
        <v>36440</v>
      </c>
      <c r="B1676" s="0" t="s">
        <v>4</v>
      </c>
      <c r="C1676" s="2" t="n">
        <v>2653</v>
      </c>
      <c r="D1676" s="0" t="n">
        <f aca="false">MONTH(A1676)</f>
        <v>10</v>
      </c>
    </row>
    <row r="1677" customFormat="false" ht="12.75" hidden="true" customHeight="false" outlineLevel="0" collapsed="false">
      <c r="A1677" s="1" t="n">
        <v>36440</v>
      </c>
      <c r="B1677" s="0" t="s">
        <v>5</v>
      </c>
      <c r="C1677" s="2" t="n">
        <v>902</v>
      </c>
      <c r="D1677" s="0" t="n">
        <f aca="false">MONTH(A1677)</f>
        <v>10</v>
      </c>
    </row>
    <row r="1678" customFormat="false" ht="12.75" hidden="true" customHeight="false" outlineLevel="0" collapsed="false">
      <c r="A1678" s="1" t="n">
        <v>36440</v>
      </c>
      <c r="B1678" s="0" t="s">
        <v>6</v>
      </c>
      <c r="C1678" s="2" t="n">
        <v>2270</v>
      </c>
      <c r="D1678" s="0" t="n">
        <f aca="false">MONTH(A1678)</f>
        <v>10</v>
      </c>
    </row>
    <row r="1679" customFormat="false" ht="12.75" hidden="true" customHeight="false" outlineLevel="0" collapsed="false">
      <c r="A1679" s="1" t="n">
        <v>36440</v>
      </c>
      <c r="B1679" s="0" t="s">
        <v>7</v>
      </c>
      <c r="C1679" s="2" t="n">
        <v>468</v>
      </c>
      <c r="D1679" s="0" t="n">
        <f aca="false">MONTH(A1679)</f>
        <v>10</v>
      </c>
    </row>
    <row r="1680" customFormat="false" ht="12.75" hidden="true" customHeight="false" outlineLevel="0" collapsed="false">
      <c r="A1680" s="1" t="n">
        <v>36440</v>
      </c>
      <c r="B1680" s="0" t="s">
        <v>8</v>
      </c>
      <c r="C1680" s="2" t="n">
        <v>175</v>
      </c>
      <c r="D1680" s="0" t="n">
        <f aca="false">MONTH(A1680)</f>
        <v>10</v>
      </c>
    </row>
    <row r="1681" customFormat="false" ht="12.75" hidden="false" customHeight="false" outlineLevel="0" collapsed="false">
      <c r="A1681" s="1" t="n">
        <v>36440</v>
      </c>
      <c r="B1681" s="0" t="s">
        <v>9</v>
      </c>
      <c r="C1681" s="2" t="n">
        <v>1087</v>
      </c>
      <c r="D1681" s="0" t="n">
        <f aca="false">MONTH(A1681)</f>
        <v>10</v>
      </c>
    </row>
    <row r="1682" customFormat="false" ht="12.75" hidden="true" customHeight="false" outlineLevel="0" collapsed="false">
      <c r="A1682" s="1" t="n">
        <v>36441</v>
      </c>
      <c r="B1682" s="0" t="s">
        <v>4</v>
      </c>
      <c r="C1682" s="2" t="n">
        <v>2653</v>
      </c>
      <c r="D1682" s="0" t="n">
        <f aca="false">MONTH(A1682)</f>
        <v>10</v>
      </c>
    </row>
    <row r="1683" customFormat="false" ht="12.75" hidden="true" customHeight="false" outlineLevel="0" collapsed="false">
      <c r="A1683" s="1" t="n">
        <v>36441</v>
      </c>
      <c r="B1683" s="0" t="s">
        <v>5</v>
      </c>
      <c r="C1683" s="2" t="n">
        <v>902</v>
      </c>
      <c r="D1683" s="0" t="n">
        <f aca="false">MONTH(A1683)</f>
        <v>10</v>
      </c>
    </row>
    <row r="1684" customFormat="false" ht="12.75" hidden="true" customHeight="false" outlineLevel="0" collapsed="false">
      <c r="A1684" s="1" t="n">
        <v>36441</v>
      </c>
      <c r="B1684" s="0" t="s">
        <v>6</v>
      </c>
      <c r="C1684" s="2" t="n">
        <v>2270</v>
      </c>
      <c r="D1684" s="0" t="n">
        <f aca="false">MONTH(A1684)</f>
        <v>10</v>
      </c>
    </row>
    <row r="1685" customFormat="false" ht="12.75" hidden="true" customHeight="false" outlineLevel="0" collapsed="false">
      <c r="A1685" s="1" t="n">
        <v>36441</v>
      </c>
      <c r="B1685" s="0" t="s">
        <v>7</v>
      </c>
      <c r="C1685" s="2" t="n">
        <v>468</v>
      </c>
      <c r="D1685" s="0" t="n">
        <f aca="false">MONTH(A1685)</f>
        <v>10</v>
      </c>
    </row>
    <row r="1686" customFormat="false" ht="12.75" hidden="true" customHeight="false" outlineLevel="0" collapsed="false">
      <c r="A1686" s="1" t="n">
        <v>36441</v>
      </c>
      <c r="B1686" s="0" t="s">
        <v>8</v>
      </c>
      <c r="C1686" s="2" t="n">
        <v>475</v>
      </c>
      <c r="D1686" s="0" t="n">
        <f aca="false">MONTH(A1686)</f>
        <v>10</v>
      </c>
    </row>
    <row r="1687" customFormat="false" ht="12.75" hidden="false" customHeight="false" outlineLevel="0" collapsed="false">
      <c r="A1687" s="1" t="n">
        <v>36441</v>
      </c>
      <c r="B1687" s="0" t="s">
        <v>9</v>
      </c>
      <c r="C1687" s="2" t="n">
        <v>1087</v>
      </c>
      <c r="D1687" s="0" t="n">
        <f aca="false">MONTH(A1687)</f>
        <v>10</v>
      </c>
    </row>
    <row r="1688" customFormat="false" ht="12.75" hidden="true" customHeight="false" outlineLevel="0" collapsed="false">
      <c r="A1688" s="1" t="n">
        <v>36442</v>
      </c>
      <c r="B1688" s="0" t="s">
        <v>4</v>
      </c>
      <c r="C1688" s="2" t="n">
        <v>2653</v>
      </c>
      <c r="D1688" s="0" t="n">
        <f aca="false">MONTH(A1688)</f>
        <v>10</v>
      </c>
    </row>
    <row r="1689" customFormat="false" ht="12.75" hidden="true" customHeight="false" outlineLevel="0" collapsed="false">
      <c r="A1689" s="1" t="n">
        <v>36442</v>
      </c>
      <c r="B1689" s="0" t="s">
        <v>5</v>
      </c>
      <c r="C1689" s="2" t="n">
        <v>902</v>
      </c>
      <c r="D1689" s="0" t="n">
        <f aca="false">MONTH(A1689)</f>
        <v>10</v>
      </c>
    </row>
    <row r="1690" customFormat="false" ht="12.75" hidden="true" customHeight="false" outlineLevel="0" collapsed="false">
      <c r="A1690" s="1" t="n">
        <v>36442</v>
      </c>
      <c r="B1690" s="0" t="s">
        <v>6</v>
      </c>
      <c r="C1690" s="2" t="n">
        <v>2270</v>
      </c>
      <c r="D1690" s="0" t="n">
        <f aca="false">MONTH(A1690)</f>
        <v>10</v>
      </c>
    </row>
    <row r="1691" customFormat="false" ht="12.75" hidden="true" customHeight="false" outlineLevel="0" collapsed="false">
      <c r="A1691" s="1" t="n">
        <v>36442</v>
      </c>
      <c r="B1691" s="0" t="s">
        <v>7</v>
      </c>
      <c r="C1691" s="2" t="n">
        <v>468</v>
      </c>
      <c r="D1691" s="0" t="n">
        <f aca="false">MONTH(A1691)</f>
        <v>10</v>
      </c>
    </row>
    <row r="1692" customFormat="false" ht="12.75" hidden="true" customHeight="false" outlineLevel="0" collapsed="false">
      <c r="A1692" s="1" t="n">
        <v>36442</v>
      </c>
      <c r="B1692" s="0" t="s">
        <v>8</v>
      </c>
      <c r="C1692" s="2" t="n">
        <v>475</v>
      </c>
      <c r="D1692" s="0" t="n">
        <f aca="false">MONTH(A1692)</f>
        <v>10</v>
      </c>
    </row>
    <row r="1693" customFormat="false" ht="12.75" hidden="false" customHeight="false" outlineLevel="0" collapsed="false">
      <c r="A1693" s="1" t="n">
        <v>36442</v>
      </c>
      <c r="B1693" s="0" t="s">
        <v>9</v>
      </c>
      <c r="C1693" s="2" t="n">
        <v>1087</v>
      </c>
      <c r="D1693" s="0" t="n">
        <f aca="false">MONTH(A1693)</f>
        <v>10</v>
      </c>
    </row>
    <row r="1694" customFormat="false" ht="12.75" hidden="true" customHeight="false" outlineLevel="0" collapsed="false">
      <c r="A1694" s="1" t="n">
        <v>36443</v>
      </c>
      <c r="B1694" s="0" t="s">
        <v>4</v>
      </c>
      <c r="C1694" s="2" t="n">
        <v>2553</v>
      </c>
      <c r="D1694" s="0" t="n">
        <f aca="false">MONTH(A1694)</f>
        <v>10</v>
      </c>
    </row>
    <row r="1695" customFormat="false" ht="12.75" hidden="true" customHeight="false" outlineLevel="0" collapsed="false">
      <c r="A1695" s="1" t="n">
        <v>36443</v>
      </c>
      <c r="B1695" s="0" t="s">
        <v>5</v>
      </c>
      <c r="C1695" s="2" t="n">
        <v>902</v>
      </c>
      <c r="D1695" s="0" t="n">
        <f aca="false">MONTH(A1695)</f>
        <v>10</v>
      </c>
    </row>
    <row r="1696" customFormat="false" ht="12.75" hidden="true" customHeight="false" outlineLevel="0" collapsed="false">
      <c r="A1696" s="1" t="n">
        <v>36443</v>
      </c>
      <c r="B1696" s="0" t="s">
        <v>6</v>
      </c>
      <c r="C1696" s="2" t="n">
        <v>2270</v>
      </c>
      <c r="D1696" s="0" t="n">
        <f aca="false">MONTH(A1696)</f>
        <v>10</v>
      </c>
    </row>
    <row r="1697" customFormat="false" ht="12.75" hidden="true" customHeight="false" outlineLevel="0" collapsed="false">
      <c r="A1697" s="1" t="n">
        <v>36443</v>
      </c>
      <c r="B1697" s="0" t="s">
        <v>7</v>
      </c>
      <c r="C1697" s="2" t="n">
        <v>468</v>
      </c>
      <c r="D1697" s="0" t="n">
        <f aca="false">MONTH(A1697)</f>
        <v>10</v>
      </c>
    </row>
    <row r="1698" customFormat="false" ht="12.75" hidden="true" customHeight="false" outlineLevel="0" collapsed="false">
      <c r="A1698" s="1" t="n">
        <v>36443</v>
      </c>
      <c r="B1698" s="0" t="s">
        <v>8</v>
      </c>
      <c r="C1698" s="2" t="n">
        <v>475</v>
      </c>
      <c r="D1698" s="0" t="n">
        <f aca="false">MONTH(A1698)</f>
        <v>10</v>
      </c>
    </row>
    <row r="1699" customFormat="false" ht="12.75" hidden="false" customHeight="false" outlineLevel="0" collapsed="false">
      <c r="A1699" s="1" t="n">
        <v>36443</v>
      </c>
      <c r="B1699" s="0" t="s">
        <v>9</v>
      </c>
      <c r="C1699" s="2" t="n">
        <v>1087</v>
      </c>
      <c r="D1699" s="0" t="n">
        <f aca="false">MONTH(A1699)</f>
        <v>10</v>
      </c>
    </row>
    <row r="1700" customFormat="false" ht="12.75" hidden="true" customHeight="false" outlineLevel="0" collapsed="false">
      <c r="A1700" s="1" t="n">
        <v>36444</v>
      </c>
      <c r="B1700" s="0" t="s">
        <v>4</v>
      </c>
      <c r="C1700" s="2" t="n">
        <v>2869</v>
      </c>
      <c r="D1700" s="0" t="n">
        <f aca="false">MONTH(A1700)</f>
        <v>10</v>
      </c>
    </row>
    <row r="1701" customFormat="false" ht="12.75" hidden="true" customHeight="false" outlineLevel="0" collapsed="false">
      <c r="A1701" s="1" t="n">
        <v>36444</v>
      </c>
      <c r="B1701" s="0" t="s">
        <v>5</v>
      </c>
      <c r="C1701" s="2" t="n">
        <v>902</v>
      </c>
      <c r="D1701" s="0" t="n">
        <f aca="false">MONTH(A1701)</f>
        <v>10</v>
      </c>
    </row>
    <row r="1702" customFormat="false" ht="12.75" hidden="true" customHeight="false" outlineLevel="0" collapsed="false">
      <c r="A1702" s="1" t="n">
        <v>36444</v>
      </c>
      <c r="B1702" s="0" t="s">
        <v>6</v>
      </c>
      <c r="C1702" s="2" t="n">
        <v>2270</v>
      </c>
      <c r="D1702" s="0" t="n">
        <f aca="false">MONTH(A1702)</f>
        <v>10</v>
      </c>
    </row>
    <row r="1703" customFormat="false" ht="12.75" hidden="true" customHeight="false" outlineLevel="0" collapsed="false">
      <c r="A1703" s="1" t="n">
        <v>36444</v>
      </c>
      <c r="B1703" s="0" t="s">
        <v>7</v>
      </c>
      <c r="C1703" s="2" t="n">
        <v>468</v>
      </c>
      <c r="D1703" s="0" t="n">
        <f aca="false">MONTH(A1703)</f>
        <v>10</v>
      </c>
    </row>
    <row r="1704" customFormat="false" ht="12.75" hidden="true" customHeight="false" outlineLevel="0" collapsed="false">
      <c r="A1704" s="1" t="n">
        <v>36444</v>
      </c>
      <c r="B1704" s="0" t="s">
        <v>8</v>
      </c>
      <c r="C1704" s="2" t="n">
        <v>475</v>
      </c>
      <c r="D1704" s="0" t="n">
        <f aca="false">MONTH(A1704)</f>
        <v>10</v>
      </c>
    </row>
    <row r="1705" customFormat="false" ht="12.75" hidden="false" customHeight="false" outlineLevel="0" collapsed="false">
      <c r="A1705" s="1" t="n">
        <v>36444</v>
      </c>
      <c r="B1705" s="0" t="s">
        <v>9</v>
      </c>
      <c r="C1705" s="2" t="n">
        <v>1087</v>
      </c>
      <c r="D1705" s="0" t="n">
        <f aca="false">MONTH(A1705)</f>
        <v>10</v>
      </c>
    </row>
    <row r="1706" customFormat="false" ht="12.75" hidden="true" customHeight="false" outlineLevel="0" collapsed="false">
      <c r="A1706" s="1" t="n">
        <v>36445</v>
      </c>
      <c r="B1706" s="0" t="s">
        <v>4</v>
      </c>
      <c r="C1706" s="2" t="n">
        <v>3104</v>
      </c>
      <c r="D1706" s="0" t="n">
        <f aca="false">MONTH(A1706)</f>
        <v>10</v>
      </c>
    </row>
    <row r="1707" customFormat="false" ht="12.75" hidden="true" customHeight="false" outlineLevel="0" collapsed="false">
      <c r="A1707" s="1" t="n">
        <v>36445</v>
      </c>
      <c r="B1707" s="0" t="s">
        <v>5</v>
      </c>
      <c r="C1707" s="2" t="n">
        <v>902</v>
      </c>
      <c r="D1707" s="0" t="n">
        <f aca="false">MONTH(A1707)</f>
        <v>10</v>
      </c>
    </row>
    <row r="1708" customFormat="false" ht="12.75" hidden="true" customHeight="false" outlineLevel="0" collapsed="false">
      <c r="A1708" s="1" t="n">
        <v>36445</v>
      </c>
      <c r="B1708" s="0" t="s">
        <v>6</v>
      </c>
      <c r="C1708" s="2" t="n">
        <v>2270</v>
      </c>
      <c r="D1708" s="0" t="n">
        <f aca="false">MONTH(A1708)</f>
        <v>10</v>
      </c>
    </row>
    <row r="1709" customFormat="false" ht="12.75" hidden="true" customHeight="false" outlineLevel="0" collapsed="false">
      <c r="A1709" s="1" t="n">
        <v>36445</v>
      </c>
      <c r="B1709" s="0" t="s">
        <v>7</v>
      </c>
      <c r="C1709" s="2" t="n">
        <v>468</v>
      </c>
      <c r="D1709" s="0" t="n">
        <f aca="false">MONTH(A1709)</f>
        <v>10</v>
      </c>
    </row>
    <row r="1710" customFormat="false" ht="12.75" hidden="true" customHeight="false" outlineLevel="0" collapsed="false">
      <c r="A1710" s="1" t="n">
        <v>36445</v>
      </c>
      <c r="B1710" s="0" t="s">
        <v>8</v>
      </c>
      <c r="C1710" s="2" t="n">
        <v>175</v>
      </c>
      <c r="D1710" s="0" t="n">
        <f aca="false">MONTH(A1710)</f>
        <v>10</v>
      </c>
    </row>
    <row r="1711" customFormat="false" ht="12.75" hidden="false" customHeight="false" outlineLevel="0" collapsed="false">
      <c r="A1711" s="1" t="n">
        <v>36445</v>
      </c>
      <c r="B1711" s="0" t="s">
        <v>9</v>
      </c>
      <c r="C1711" s="2" t="n">
        <v>1087</v>
      </c>
      <c r="D1711" s="0" t="n">
        <f aca="false">MONTH(A1711)</f>
        <v>10</v>
      </c>
    </row>
    <row r="1712" customFormat="false" ht="12.75" hidden="true" customHeight="false" outlineLevel="0" collapsed="false">
      <c r="A1712" s="1" t="n">
        <v>36446</v>
      </c>
      <c r="B1712" s="0" t="s">
        <v>4</v>
      </c>
      <c r="C1712" s="2" t="n">
        <v>3104</v>
      </c>
      <c r="D1712" s="0" t="n">
        <f aca="false">MONTH(A1712)</f>
        <v>10</v>
      </c>
    </row>
    <row r="1713" customFormat="false" ht="12.75" hidden="true" customHeight="false" outlineLevel="0" collapsed="false">
      <c r="A1713" s="1" t="n">
        <v>36446</v>
      </c>
      <c r="B1713" s="0" t="s">
        <v>5</v>
      </c>
      <c r="C1713" s="2" t="n">
        <v>902</v>
      </c>
      <c r="D1713" s="0" t="n">
        <f aca="false">MONTH(A1713)</f>
        <v>10</v>
      </c>
    </row>
    <row r="1714" customFormat="false" ht="12.75" hidden="true" customHeight="false" outlineLevel="0" collapsed="false">
      <c r="A1714" s="1" t="n">
        <v>36446</v>
      </c>
      <c r="B1714" s="0" t="s">
        <v>6</v>
      </c>
      <c r="C1714" s="2" t="n">
        <v>1750</v>
      </c>
      <c r="D1714" s="0" t="n">
        <f aca="false">MONTH(A1714)</f>
        <v>10</v>
      </c>
    </row>
    <row r="1715" customFormat="false" ht="12.75" hidden="true" customHeight="false" outlineLevel="0" collapsed="false">
      <c r="A1715" s="1" t="n">
        <v>36446</v>
      </c>
      <c r="B1715" s="0" t="s">
        <v>7</v>
      </c>
      <c r="C1715" s="2" t="n">
        <v>468</v>
      </c>
      <c r="D1715" s="0" t="n">
        <f aca="false">MONTH(A1715)</f>
        <v>10</v>
      </c>
    </row>
    <row r="1716" customFormat="false" ht="12.75" hidden="true" customHeight="false" outlineLevel="0" collapsed="false">
      <c r="A1716" s="1" t="n">
        <v>36446</v>
      </c>
      <c r="B1716" s="0" t="s">
        <v>8</v>
      </c>
      <c r="C1716" s="2" t="n">
        <v>175</v>
      </c>
      <c r="D1716" s="0" t="n">
        <f aca="false">MONTH(A1716)</f>
        <v>10</v>
      </c>
    </row>
    <row r="1717" customFormat="false" ht="12.75" hidden="false" customHeight="false" outlineLevel="0" collapsed="false">
      <c r="A1717" s="1" t="n">
        <v>36446</v>
      </c>
      <c r="B1717" s="0" t="s">
        <v>9</v>
      </c>
      <c r="C1717" s="2" t="n">
        <v>1087</v>
      </c>
      <c r="D1717" s="0" t="n">
        <f aca="false">MONTH(A1717)</f>
        <v>10</v>
      </c>
    </row>
    <row r="1718" customFormat="false" ht="12.75" hidden="true" customHeight="false" outlineLevel="0" collapsed="false">
      <c r="A1718" s="1" t="n">
        <v>36447</v>
      </c>
      <c r="B1718" s="0" t="s">
        <v>4</v>
      </c>
      <c r="C1718" s="2" t="n">
        <v>2476</v>
      </c>
      <c r="D1718" s="0" t="n">
        <f aca="false">MONTH(A1718)</f>
        <v>10</v>
      </c>
    </row>
    <row r="1719" customFormat="false" ht="12.75" hidden="true" customHeight="false" outlineLevel="0" collapsed="false">
      <c r="A1719" s="1" t="n">
        <v>36447</v>
      </c>
      <c r="B1719" s="0" t="s">
        <v>5</v>
      </c>
      <c r="C1719" s="2" t="n">
        <v>163</v>
      </c>
      <c r="D1719" s="0" t="n">
        <f aca="false">MONTH(A1719)</f>
        <v>10</v>
      </c>
    </row>
    <row r="1720" customFormat="false" ht="12.75" hidden="true" customHeight="false" outlineLevel="0" collapsed="false">
      <c r="A1720" s="1" t="n">
        <v>36447</v>
      </c>
      <c r="B1720" s="0" t="s">
        <v>6</v>
      </c>
      <c r="C1720" s="2" t="n">
        <v>1750</v>
      </c>
      <c r="D1720" s="0" t="n">
        <f aca="false">MONTH(A1720)</f>
        <v>10</v>
      </c>
    </row>
    <row r="1721" customFormat="false" ht="12.75" hidden="true" customHeight="false" outlineLevel="0" collapsed="false">
      <c r="A1721" s="1" t="n">
        <v>36447</v>
      </c>
      <c r="B1721" s="0" t="s">
        <v>7</v>
      </c>
      <c r="C1721" s="2" t="n">
        <v>468</v>
      </c>
      <c r="D1721" s="0" t="n">
        <f aca="false">MONTH(A1721)</f>
        <v>10</v>
      </c>
    </row>
    <row r="1722" customFormat="false" ht="12.75" hidden="true" customHeight="false" outlineLevel="0" collapsed="false">
      <c r="A1722" s="1" t="n">
        <v>36447</v>
      </c>
      <c r="B1722" s="0" t="s">
        <v>8</v>
      </c>
      <c r="C1722" s="2" t="n">
        <v>175</v>
      </c>
      <c r="D1722" s="0" t="n">
        <f aca="false">MONTH(A1722)</f>
        <v>10</v>
      </c>
    </row>
    <row r="1723" customFormat="false" ht="12.75" hidden="false" customHeight="false" outlineLevel="0" collapsed="false">
      <c r="A1723" s="1" t="n">
        <v>36447</v>
      </c>
      <c r="B1723" s="0" t="s">
        <v>9</v>
      </c>
      <c r="C1723" s="2" t="n">
        <v>1087</v>
      </c>
      <c r="D1723" s="0" t="n">
        <f aca="false">MONTH(A1723)</f>
        <v>10</v>
      </c>
    </row>
    <row r="1724" customFormat="false" ht="12.75" hidden="true" customHeight="false" outlineLevel="0" collapsed="false">
      <c r="A1724" s="1" t="n">
        <v>36448</v>
      </c>
      <c r="B1724" s="0" t="s">
        <v>4</v>
      </c>
      <c r="C1724" s="2" t="n">
        <v>2476</v>
      </c>
      <c r="D1724" s="0" t="n">
        <f aca="false">MONTH(A1724)</f>
        <v>10</v>
      </c>
    </row>
    <row r="1725" customFormat="false" ht="12.75" hidden="true" customHeight="false" outlineLevel="0" collapsed="false">
      <c r="A1725" s="1" t="n">
        <v>36448</v>
      </c>
      <c r="B1725" s="0" t="s">
        <v>5</v>
      </c>
      <c r="C1725" s="2" t="n">
        <v>163</v>
      </c>
      <c r="D1725" s="0" t="n">
        <f aca="false">MONTH(A1725)</f>
        <v>10</v>
      </c>
    </row>
    <row r="1726" customFormat="false" ht="12.75" hidden="true" customHeight="false" outlineLevel="0" collapsed="false">
      <c r="A1726" s="1" t="n">
        <v>36448</v>
      </c>
      <c r="B1726" s="0" t="s">
        <v>6</v>
      </c>
      <c r="C1726" s="2" t="n">
        <v>2552</v>
      </c>
      <c r="D1726" s="0" t="n">
        <f aca="false">MONTH(A1726)</f>
        <v>10</v>
      </c>
    </row>
    <row r="1727" customFormat="false" ht="12.75" hidden="true" customHeight="false" outlineLevel="0" collapsed="false">
      <c r="A1727" s="1" t="n">
        <v>36448</v>
      </c>
      <c r="B1727" s="0" t="s">
        <v>7</v>
      </c>
      <c r="C1727" s="2" t="n">
        <v>697</v>
      </c>
      <c r="D1727" s="0" t="n">
        <f aca="false">MONTH(A1727)</f>
        <v>10</v>
      </c>
    </row>
    <row r="1728" customFormat="false" ht="12.75" hidden="true" customHeight="false" outlineLevel="0" collapsed="false">
      <c r="A1728" s="1" t="n">
        <v>36448</v>
      </c>
      <c r="B1728" s="0" t="s">
        <v>8</v>
      </c>
      <c r="C1728" s="2" t="n">
        <v>390</v>
      </c>
      <c r="D1728" s="0" t="n">
        <f aca="false">MONTH(A1728)</f>
        <v>10</v>
      </c>
    </row>
    <row r="1729" customFormat="false" ht="12.75" hidden="false" customHeight="false" outlineLevel="0" collapsed="false">
      <c r="A1729" s="1" t="n">
        <v>36448</v>
      </c>
      <c r="B1729" s="0" t="s">
        <v>9</v>
      </c>
      <c r="C1729" s="2" t="n">
        <v>1087</v>
      </c>
      <c r="D1729" s="0" t="n">
        <f aca="false">MONTH(A1729)</f>
        <v>10</v>
      </c>
    </row>
    <row r="1730" customFormat="false" ht="12.75" hidden="true" customHeight="false" outlineLevel="0" collapsed="false">
      <c r="A1730" s="1" t="n">
        <v>36449</v>
      </c>
      <c r="B1730" s="0" t="s">
        <v>4</v>
      </c>
      <c r="C1730" s="2" t="n">
        <v>2476</v>
      </c>
      <c r="D1730" s="0" t="n">
        <f aca="false">MONTH(A1730)</f>
        <v>10</v>
      </c>
    </row>
    <row r="1731" customFormat="false" ht="12.75" hidden="true" customHeight="false" outlineLevel="0" collapsed="false">
      <c r="A1731" s="1" t="n">
        <v>36449</v>
      </c>
      <c r="B1731" s="0" t="s">
        <v>5</v>
      </c>
      <c r="C1731" s="2" t="n">
        <v>163</v>
      </c>
      <c r="D1731" s="0" t="n">
        <f aca="false">MONTH(A1731)</f>
        <v>10</v>
      </c>
    </row>
    <row r="1732" customFormat="false" ht="12.75" hidden="true" customHeight="false" outlineLevel="0" collapsed="false">
      <c r="A1732" s="1" t="n">
        <v>36449</v>
      </c>
      <c r="B1732" s="0" t="s">
        <v>6</v>
      </c>
      <c r="C1732" s="2" t="n">
        <v>1575</v>
      </c>
      <c r="D1732" s="0" t="n">
        <f aca="false">MONTH(A1732)</f>
        <v>10</v>
      </c>
    </row>
    <row r="1733" customFormat="false" ht="12.75" hidden="true" customHeight="false" outlineLevel="0" collapsed="false">
      <c r="A1733" s="1" t="n">
        <v>36449</v>
      </c>
      <c r="B1733" s="0" t="s">
        <v>7</v>
      </c>
      <c r="C1733" s="2" t="n">
        <v>697</v>
      </c>
      <c r="D1733" s="0" t="n">
        <f aca="false">MONTH(A1733)</f>
        <v>10</v>
      </c>
    </row>
    <row r="1734" customFormat="false" ht="12.75" hidden="true" customHeight="false" outlineLevel="0" collapsed="false">
      <c r="A1734" s="1" t="n">
        <v>36449</v>
      </c>
      <c r="B1734" s="0" t="s">
        <v>8</v>
      </c>
      <c r="C1734" s="2" t="n">
        <v>1210</v>
      </c>
      <c r="D1734" s="0" t="n">
        <f aca="false">MONTH(A1734)</f>
        <v>10</v>
      </c>
    </row>
    <row r="1735" customFormat="false" ht="12.75" hidden="false" customHeight="false" outlineLevel="0" collapsed="false">
      <c r="A1735" s="1" t="n">
        <v>36449</v>
      </c>
      <c r="B1735" s="0" t="s">
        <v>9</v>
      </c>
      <c r="C1735" s="2" t="n">
        <v>1087</v>
      </c>
      <c r="D1735" s="0" t="n">
        <f aca="false">MONTH(A1735)</f>
        <v>10</v>
      </c>
    </row>
    <row r="1736" customFormat="false" ht="12.75" hidden="true" customHeight="false" outlineLevel="0" collapsed="false">
      <c r="A1736" s="1" t="n">
        <v>36450</v>
      </c>
      <c r="B1736" s="0" t="s">
        <v>4</v>
      </c>
      <c r="C1736" s="2" t="n">
        <v>2676</v>
      </c>
      <c r="D1736" s="0" t="n">
        <f aca="false">MONTH(A1736)</f>
        <v>10</v>
      </c>
    </row>
    <row r="1737" customFormat="false" ht="12.75" hidden="true" customHeight="false" outlineLevel="0" collapsed="false">
      <c r="A1737" s="1" t="n">
        <v>36450</v>
      </c>
      <c r="B1737" s="0" t="s">
        <v>5</v>
      </c>
      <c r="C1737" s="2" t="n">
        <v>163</v>
      </c>
      <c r="D1737" s="0" t="n">
        <f aca="false">MONTH(A1737)</f>
        <v>10</v>
      </c>
    </row>
    <row r="1738" customFormat="false" ht="12.75" hidden="true" customHeight="false" outlineLevel="0" collapsed="false">
      <c r="A1738" s="1" t="n">
        <v>36450</v>
      </c>
      <c r="B1738" s="0" t="s">
        <v>6</v>
      </c>
      <c r="C1738" s="2" t="n">
        <v>1882</v>
      </c>
      <c r="D1738" s="0" t="n">
        <f aca="false">MONTH(A1738)</f>
        <v>10</v>
      </c>
    </row>
    <row r="1739" customFormat="false" ht="12.75" hidden="true" customHeight="false" outlineLevel="0" collapsed="false">
      <c r="A1739" s="1" t="n">
        <v>36450</v>
      </c>
      <c r="B1739" s="0" t="s">
        <v>7</v>
      </c>
      <c r="C1739" s="2" t="n">
        <v>697</v>
      </c>
      <c r="D1739" s="0" t="n">
        <f aca="false">MONTH(A1739)</f>
        <v>10</v>
      </c>
    </row>
    <row r="1740" customFormat="false" ht="12.75" hidden="true" customHeight="false" outlineLevel="0" collapsed="false">
      <c r="A1740" s="1" t="n">
        <v>36450</v>
      </c>
      <c r="B1740" s="0" t="s">
        <v>8</v>
      </c>
      <c r="C1740" s="2" t="n">
        <v>390</v>
      </c>
      <c r="D1740" s="0" t="n">
        <f aca="false">MONTH(A1740)</f>
        <v>10</v>
      </c>
    </row>
    <row r="1741" customFormat="false" ht="12.75" hidden="false" customHeight="false" outlineLevel="0" collapsed="false">
      <c r="A1741" s="1" t="n">
        <v>36450</v>
      </c>
      <c r="B1741" s="0" t="s">
        <v>9</v>
      </c>
      <c r="C1741" s="2" t="n">
        <v>1087</v>
      </c>
      <c r="D1741" s="0" t="n">
        <f aca="false">MONTH(A1741)</f>
        <v>10</v>
      </c>
    </row>
    <row r="1742" customFormat="false" ht="12.75" hidden="true" customHeight="false" outlineLevel="0" collapsed="false">
      <c r="A1742" s="1" t="n">
        <v>36451</v>
      </c>
      <c r="B1742" s="0" t="s">
        <v>4</v>
      </c>
      <c r="C1742" s="2" t="n">
        <v>2424</v>
      </c>
      <c r="D1742" s="0" t="n">
        <f aca="false">MONTH(A1742)</f>
        <v>10</v>
      </c>
    </row>
    <row r="1743" customFormat="false" ht="12.75" hidden="true" customHeight="false" outlineLevel="0" collapsed="false">
      <c r="A1743" s="1" t="n">
        <v>36451</v>
      </c>
      <c r="B1743" s="0" t="s">
        <v>5</v>
      </c>
      <c r="C1743" s="2" t="n">
        <v>163</v>
      </c>
      <c r="D1743" s="0" t="n">
        <f aca="false">MONTH(A1743)</f>
        <v>10</v>
      </c>
    </row>
    <row r="1744" customFormat="false" ht="12.75" hidden="true" customHeight="false" outlineLevel="0" collapsed="false">
      <c r="A1744" s="1" t="n">
        <v>36451</v>
      </c>
      <c r="B1744" s="0" t="s">
        <v>6</v>
      </c>
      <c r="C1744" s="2" t="n">
        <v>1580</v>
      </c>
      <c r="D1744" s="0" t="n">
        <f aca="false">MONTH(A1744)</f>
        <v>10</v>
      </c>
    </row>
    <row r="1745" customFormat="false" ht="12.75" hidden="true" customHeight="false" outlineLevel="0" collapsed="false">
      <c r="A1745" s="1" t="n">
        <v>36451</v>
      </c>
      <c r="B1745" s="0" t="s">
        <v>7</v>
      </c>
      <c r="C1745" s="2" t="n">
        <v>1247</v>
      </c>
      <c r="D1745" s="0" t="n">
        <f aca="false">MONTH(A1745)</f>
        <v>10</v>
      </c>
    </row>
    <row r="1746" customFormat="false" ht="12.75" hidden="true" customHeight="false" outlineLevel="0" collapsed="false">
      <c r="A1746" s="1" t="n">
        <v>36451</v>
      </c>
      <c r="B1746" s="0" t="s">
        <v>8</v>
      </c>
      <c r="C1746" s="2" t="n">
        <v>870</v>
      </c>
      <c r="D1746" s="0" t="n">
        <f aca="false">MONTH(A1746)</f>
        <v>10</v>
      </c>
    </row>
    <row r="1747" customFormat="false" ht="12.75" hidden="false" customHeight="false" outlineLevel="0" collapsed="false">
      <c r="A1747" s="1" t="n">
        <v>36451</v>
      </c>
      <c r="B1747" s="0" t="s">
        <v>9</v>
      </c>
      <c r="C1747" s="2" t="n">
        <v>1087</v>
      </c>
      <c r="D1747" s="0" t="n">
        <f aca="false">MONTH(A1747)</f>
        <v>10</v>
      </c>
    </row>
    <row r="1748" customFormat="false" ht="12.75" hidden="true" customHeight="false" outlineLevel="0" collapsed="false">
      <c r="A1748" s="1" t="n">
        <v>36452</v>
      </c>
      <c r="B1748" s="0" t="s">
        <v>4</v>
      </c>
      <c r="C1748" s="2" t="n">
        <v>3174</v>
      </c>
      <c r="D1748" s="0" t="n">
        <f aca="false">MONTH(A1748)</f>
        <v>10</v>
      </c>
    </row>
    <row r="1749" customFormat="false" ht="12.75" hidden="true" customHeight="false" outlineLevel="0" collapsed="false">
      <c r="A1749" s="1" t="n">
        <v>36452</v>
      </c>
      <c r="B1749" s="0" t="s">
        <v>5</v>
      </c>
      <c r="C1749" s="2" t="n">
        <v>163</v>
      </c>
      <c r="D1749" s="0" t="n">
        <f aca="false">MONTH(A1749)</f>
        <v>10</v>
      </c>
    </row>
    <row r="1750" customFormat="false" ht="12.75" hidden="true" customHeight="false" outlineLevel="0" collapsed="false">
      <c r="A1750" s="1" t="n">
        <v>36452</v>
      </c>
      <c r="B1750" s="0" t="s">
        <v>6</v>
      </c>
      <c r="C1750" s="2" t="n">
        <v>2926</v>
      </c>
      <c r="D1750" s="0" t="n">
        <f aca="false">MONTH(A1750)</f>
        <v>10</v>
      </c>
    </row>
    <row r="1751" customFormat="false" ht="12.75" hidden="true" customHeight="false" outlineLevel="0" collapsed="false">
      <c r="A1751" s="1" t="n">
        <v>36452</v>
      </c>
      <c r="B1751" s="0" t="s">
        <v>7</v>
      </c>
      <c r="C1751" s="2" t="n">
        <v>1247</v>
      </c>
      <c r="D1751" s="0" t="n">
        <f aca="false">MONTH(A1751)</f>
        <v>10</v>
      </c>
    </row>
    <row r="1752" customFormat="false" ht="12.75" hidden="true" customHeight="false" outlineLevel="0" collapsed="false">
      <c r="A1752" s="1" t="n">
        <v>36452</v>
      </c>
      <c r="B1752" s="0" t="s">
        <v>8</v>
      </c>
      <c r="C1752" s="2" t="n">
        <v>1690</v>
      </c>
      <c r="D1752" s="0" t="n">
        <f aca="false">MONTH(A1752)</f>
        <v>10</v>
      </c>
    </row>
    <row r="1753" customFormat="false" ht="12.75" hidden="false" customHeight="false" outlineLevel="0" collapsed="false">
      <c r="A1753" s="1" t="n">
        <v>36452</v>
      </c>
      <c r="B1753" s="0" t="s">
        <v>9</v>
      </c>
      <c r="C1753" s="2" t="n">
        <v>1087</v>
      </c>
      <c r="D1753" s="0" t="n">
        <f aca="false">MONTH(A1753)</f>
        <v>10</v>
      </c>
    </row>
    <row r="1754" customFormat="false" ht="12.75" hidden="true" customHeight="false" outlineLevel="0" collapsed="false">
      <c r="A1754" s="1" t="n">
        <v>36453</v>
      </c>
      <c r="B1754" s="0" t="s">
        <v>4</v>
      </c>
      <c r="C1754" s="2" t="n">
        <v>3391</v>
      </c>
      <c r="D1754" s="0" t="n">
        <f aca="false">MONTH(A1754)</f>
        <v>10</v>
      </c>
    </row>
    <row r="1755" customFormat="false" ht="12.75" hidden="true" customHeight="false" outlineLevel="0" collapsed="false">
      <c r="A1755" s="1" t="n">
        <v>36453</v>
      </c>
      <c r="B1755" s="0" t="s">
        <v>5</v>
      </c>
      <c r="C1755" s="2" t="n">
        <v>163</v>
      </c>
      <c r="D1755" s="0" t="n">
        <f aca="false">MONTH(A1755)</f>
        <v>10</v>
      </c>
    </row>
    <row r="1756" customFormat="false" ht="12.75" hidden="true" customHeight="false" outlineLevel="0" collapsed="false">
      <c r="A1756" s="1" t="n">
        <v>36453</v>
      </c>
      <c r="B1756" s="0" t="s">
        <v>6</v>
      </c>
      <c r="C1756" s="2" t="n">
        <v>2926</v>
      </c>
      <c r="D1756" s="0" t="n">
        <f aca="false">MONTH(A1756)</f>
        <v>10</v>
      </c>
    </row>
    <row r="1757" customFormat="false" ht="12.75" hidden="true" customHeight="false" outlineLevel="0" collapsed="false">
      <c r="A1757" s="1" t="n">
        <v>36453</v>
      </c>
      <c r="B1757" s="0" t="s">
        <v>7</v>
      </c>
      <c r="C1757" s="2" t="n">
        <v>1675</v>
      </c>
      <c r="D1757" s="0" t="n">
        <f aca="false">MONTH(A1757)</f>
        <v>10</v>
      </c>
    </row>
    <row r="1758" customFormat="false" ht="12.75" hidden="true" customHeight="false" outlineLevel="0" collapsed="false">
      <c r="A1758" s="1" t="n">
        <v>36453</v>
      </c>
      <c r="B1758" s="0" t="s">
        <v>8</v>
      </c>
      <c r="C1758" s="2" t="n">
        <v>870</v>
      </c>
      <c r="D1758" s="0" t="n">
        <f aca="false">MONTH(A1758)</f>
        <v>10</v>
      </c>
    </row>
    <row r="1759" customFormat="false" ht="12.75" hidden="false" customHeight="false" outlineLevel="0" collapsed="false">
      <c r="A1759" s="1" t="n">
        <v>36453</v>
      </c>
      <c r="B1759" s="0" t="s">
        <v>9</v>
      </c>
      <c r="C1759" s="2" t="n">
        <v>1087</v>
      </c>
      <c r="D1759" s="0" t="n">
        <f aca="false">MONTH(A1759)</f>
        <v>10</v>
      </c>
    </row>
    <row r="1760" customFormat="false" ht="12.75" hidden="true" customHeight="false" outlineLevel="0" collapsed="false">
      <c r="A1760" s="1" t="n">
        <v>36454</v>
      </c>
      <c r="B1760" s="0" t="s">
        <v>4</v>
      </c>
      <c r="C1760" s="2" t="n">
        <v>3115</v>
      </c>
      <c r="D1760" s="0" t="n">
        <f aca="false">MONTH(A1760)</f>
        <v>10</v>
      </c>
    </row>
    <row r="1761" customFormat="false" ht="12.75" hidden="true" customHeight="false" outlineLevel="0" collapsed="false">
      <c r="A1761" s="1" t="n">
        <v>36454</v>
      </c>
      <c r="B1761" s="0" t="s">
        <v>5</v>
      </c>
      <c r="C1761" s="2" t="n">
        <v>163</v>
      </c>
      <c r="D1761" s="0" t="n">
        <f aca="false">MONTH(A1761)</f>
        <v>10</v>
      </c>
    </row>
    <row r="1762" customFormat="false" ht="12.75" hidden="true" customHeight="false" outlineLevel="0" collapsed="false">
      <c r="A1762" s="1" t="n">
        <v>36454</v>
      </c>
      <c r="B1762" s="0" t="s">
        <v>6</v>
      </c>
      <c r="C1762" s="2" t="n">
        <v>3653</v>
      </c>
      <c r="D1762" s="0" t="n">
        <f aca="false">MONTH(A1762)</f>
        <v>10</v>
      </c>
    </row>
    <row r="1763" customFormat="false" ht="12.75" hidden="true" customHeight="false" outlineLevel="0" collapsed="false">
      <c r="A1763" s="1" t="n">
        <v>36454</v>
      </c>
      <c r="B1763" s="0" t="s">
        <v>7</v>
      </c>
      <c r="C1763" s="2" t="n">
        <v>2287</v>
      </c>
      <c r="D1763" s="0" t="n">
        <f aca="false">MONTH(A1763)</f>
        <v>10</v>
      </c>
    </row>
    <row r="1764" customFormat="false" ht="12.75" hidden="true" customHeight="false" outlineLevel="0" collapsed="false">
      <c r="A1764" s="1" t="n">
        <v>36454</v>
      </c>
      <c r="B1764" s="0" t="s">
        <v>8</v>
      </c>
      <c r="C1764" s="2" t="n">
        <v>870</v>
      </c>
      <c r="D1764" s="0" t="n">
        <f aca="false">MONTH(A1764)</f>
        <v>10</v>
      </c>
    </row>
    <row r="1765" customFormat="false" ht="12.75" hidden="false" customHeight="false" outlineLevel="0" collapsed="false">
      <c r="A1765" s="1" t="n">
        <v>36454</v>
      </c>
      <c r="B1765" s="0" t="s">
        <v>9</v>
      </c>
      <c r="C1765" s="2" t="n">
        <v>1087</v>
      </c>
      <c r="D1765" s="0" t="n">
        <f aca="false">MONTH(A1765)</f>
        <v>10</v>
      </c>
    </row>
    <row r="1766" customFormat="false" ht="12.75" hidden="true" customHeight="false" outlineLevel="0" collapsed="false">
      <c r="A1766" s="1" t="n">
        <v>36455</v>
      </c>
      <c r="B1766" s="0" t="s">
        <v>4</v>
      </c>
      <c r="C1766" s="2" t="n">
        <v>2255</v>
      </c>
      <c r="D1766" s="0" t="n">
        <f aca="false">MONTH(A1766)</f>
        <v>10</v>
      </c>
    </row>
    <row r="1767" customFormat="false" ht="12.75" hidden="true" customHeight="false" outlineLevel="0" collapsed="false">
      <c r="A1767" s="1" t="n">
        <v>36455</v>
      </c>
      <c r="B1767" s="0" t="s">
        <v>5</v>
      </c>
      <c r="C1767" s="2" t="n">
        <v>163</v>
      </c>
      <c r="D1767" s="0" t="n">
        <f aca="false">MONTH(A1767)</f>
        <v>10</v>
      </c>
    </row>
    <row r="1768" customFormat="false" ht="12.75" hidden="true" customHeight="false" outlineLevel="0" collapsed="false">
      <c r="A1768" s="1" t="n">
        <v>36455</v>
      </c>
      <c r="B1768" s="0" t="s">
        <v>6</v>
      </c>
      <c r="C1768" s="2" t="n">
        <v>3653</v>
      </c>
      <c r="D1768" s="0" t="n">
        <f aca="false">MONTH(A1768)</f>
        <v>10</v>
      </c>
    </row>
    <row r="1769" customFormat="false" ht="12.75" hidden="true" customHeight="false" outlineLevel="0" collapsed="false">
      <c r="A1769" s="1" t="n">
        <v>36455</v>
      </c>
      <c r="B1769" s="0" t="s">
        <v>7</v>
      </c>
      <c r="C1769" s="2" t="n">
        <v>896</v>
      </c>
      <c r="D1769" s="0" t="n">
        <f aca="false">MONTH(A1769)</f>
        <v>10</v>
      </c>
    </row>
    <row r="1770" customFormat="false" ht="12.75" hidden="true" customHeight="false" outlineLevel="0" collapsed="false">
      <c r="A1770" s="1" t="n">
        <v>36455</v>
      </c>
      <c r="B1770" s="0" t="s">
        <v>8</v>
      </c>
      <c r="C1770" s="2" t="n">
        <v>870</v>
      </c>
      <c r="D1770" s="0" t="n">
        <f aca="false">MONTH(A1770)</f>
        <v>10</v>
      </c>
    </row>
    <row r="1771" customFormat="false" ht="12.75" hidden="false" customHeight="false" outlineLevel="0" collapsed="false">
      <c r="A1771" s="1" t="n">
        <v>36455</v>
      </c>
      <c r="B1771" s="0" t="s">
        <v>9</v>
      </c>
      <c r="C1771" s="2" t="n">
        <v>1087</v>
      </c>
      <c r="D1771" s="0" t="n">
        <f aca="false">MONTH(A1771)</f>
        <v>10</v>
      </c>
    </row>
    <row r="1772" customFormat="false" ht="12.75" hidden="true" customHeight="false" outlineLevel="0" collapsed="false">
      <c r="A1772" s="1" t="n">
        <v>36456</v>
      </c>
      <c r="B1772" s="0" t="s">
        <v>4</v>
      </c>
      <c r="C1772" s="2" t="n">
        <v>3045</v>
      </c>
      <c r="D1772" s="0" t="n">
        <f aca="false">MONTH(A1772)</f>
        <v>10</v>
      </c>
    </row>
    <row r="1773" customFormat="false" ht="12.75" hidden="true" customHeight="false" outlineLevel="0" collapsed="false">
      <c r="A1773" s="1" t="n">
        <v>36456</v>
      </c>
      <c r="B1773" s="0" t="s">
        <v>5</v>
      </c>
      <c r="C1773" s="2" t="n">
        <v>163</v>
      </c>
      <c r="D1773" s="0" t="n">
        <f aca="false">MONTH(A1773)</f>
        <v>10</v>
      </c>
    </row>
    <row r="1774" customFormat="false" ht="12.75" hidden="true" customHeight="false" outlineLevel="0" collapsed="false">
      <c r="A1774" s="1" t="n">
        <v>36456</v>
      </c>
      <c r="B1774" s="0" t="s">
        <v>6</v>
      </c>
      <c r="C1774" s="2" t="n">
        <v>2926</v>
      </c>
      <c r="D1774" s="0" t="n">
        <f aca="false">MONTH(A1774)</f>
        <v>10</v>
      </c>
    </row>
    <row r="1775" customFormat="false" ht="12.75" hidden="true" customHeight="false" outlineLevel="0" collapsed="false">
      <c r="A1775" s="1" t="n">
        <v>36456</v>
      </c>
      <c r="B1775" s="0" t="s">
        <v>7</v>
      </c>
      <c r="C1775" s="2" t="n">
        <v>896</v>
      </c>
      <c r="D1775" s="0" t="n">
        <f aca="false">MONTH(A1775)</f>
        <v>10</v>
      </c>
    </row>
    <row r="1776" customFormat="false" ht="12.75" hidden="true" customHeight="false" outlineLevel="0" collapsed="false">
      <c r="A1776" s="1" t="n">
        <v>36456</v>
      </c>
      <c r="B1776" s="0" t="s">
        <v>8</v>
      </c>
      <c r="C1776" s="2" t="n">
        <v>980</v>
      </c>
      <c r="D1776" s="0" t="n">
        <f aca="false">MONTH(A1776)</f>
        <v>10</v>
      </c>
    </row>
    <row r="1777" customFormat="false" ht="12.75" hidden="false" customHeight="false" outlineLevel="0" collapsed="false">
      <c r="A1777" s="1" t="n">
        <v>36456</v>
      </c>
      <c r="B1777" s="0" t="s">
        <v>9</v>
      </c>
      <c r="C1777" s="2" t="n">
        <v>1087</v>
      </c>
      <c r="D1777" s="0" t="n">
        <f aca="false">MONTH(A1777)</f>
        <v>10</v>
      </c>
    </row>
    <row r="1778" customFormat="false" ht="12.75" hidden="true" customHeight="false" outlineLevel="0" collapsed="false">
      <c r="A1778" s="1" t="n">
        <v>36457</v>
      </c>
      <c r="B1778" s="0" t="s">
        <v>4</v>
      </c>
      <c r="C1778" s="2" t="n">
        <v>3635</v>
      </c>
      <c r="D1778" s="0" t="n">
        <f aca="false">MONTH(A1778)</f>
        <v>10</v>
      </c>
    </row>
    <row r="1779" customFormat="false" ht="12.75" hidden="true" customHeight="false" outlineLevel="0" collapsed="false">
      <c r="A1779" s="1" t="n">
        <v>36457</v>
      </c>
      <c r="B1779" s="0" t="s">
        <v>5</v>
      </c>
      <c r="C1779" s="2" t="n">
        <v>603</v>
      </c>
      <c r="D1779" s="0" t="n">
        <f aca="false">MONTH(A1779)</f>
        <v>10</v>
      </c>
    </row>
    <row r="1780" customFormat="false" ht="12.75" hidden="true" customHeight="false" outlineLevel="0" collapsed="false">
      <c r="A1780" s="1" t="n">
        <v>36457</v>
      </c>
      <c r="B1780" s="0" t="s">
        <v>6</v>
      </c>
      <c r="C1780" s="2" t="n">
        <v>2926</v>
      </c>
      <c r="D1780" s="0" t="n">
        <f aca="false">MONTH(A1780)</f>
        <v>10</v>
      </c>
    </row>
    <row r="1781" customFormat="false" ht="12.75" hidden="true" customHeight="false" outlineLevel="0" collapsed="false">
      <c r="A1781" s="1" t="n">
        <v>36457</v>
      </c>
      <c r="B1781" s="0" t="s">
        <v>7</v>
      </c>
      <c r="C1781" s="2" t="n">
        <v>1304</v>
      </c>
      <c r="D1781" s="0" t="n">
        <f aca="false">MONTH(A1781)</f>
        <v>10</v>
      </c>
    </row>
    <row r="1782" customFormat="false" ht="12.75" hidden="true" customHeight="false" outlineLevel="0" collapsed="false">
      <c r="A1782" s="1" t="n">
        <v>36457</v>
      </c>
      <c r="B1782" s="0" t="s">
        <v>8</v>
      </c>
      <c r="C1782" s="2" t="n">
        <v>980</v>
      </c>
      <c r="D1782" s="0" t="n">
        <f aca="false">MONTH(A1782)</f>
        <v>10</v>
      </c>
    </row>
    <row r="1783" customFormat="false" ht="12.75" hidden="false" customHeight="false" outlineLevel="0" collapsed="false">
      <c r="A1783" s="1" t="n">
        <v>36457</v>
      </c>
      <c r="B1783" s="0" t="s">
        <v>9</v>
      </c>
      <c r="C1783" s="2" t="n">
        <v>1087</v>
      </c>
      <c r="D1783" s="0" t="n">
        <f aca="false">MONTH(A1783)</f>
        <v>10</v>
      </c>
    </row>
    <row r="1784" customFormat="false" ht="12.75" hidden="true" customHeight="false" outlineLevel="0" collapsed="false">
      <c r="A1784" s="1" t="n">
        <v>36458</v>
      </c>
      <c r="B1784" s="0" t="s">
        <v>4</v>
      </c>
      <c r="C1784" s="2" t="n">
        <v>3634</v>
      </c>
      <c r="D1784" s="0" t="n">
        <f aca="false">MONTH(A1784)</f>
        <v>10</v>
      </c>
    </row>
    <row r="1785" customFormat="false" ht="12.75" hidden="true" customHeight="false" outlineLevel="0" collapsed="false">
      <c r="A1785" s="1" t="n">
        <v>36458</v>
      </c>
      <c r="B1785" s="0" t="s">
        <v>5</v>
      </c>
      <c r="C1785" s="2" t="n">
        <v>603</v>
      </c>
      <c r="D1785" s="0" t="n">
        <f aca="false">MONTH(A1785)</f>
        <v>10</v>
      </c>
    </row>
    <row r="1786" customFormat="false" ht="12.75" hidden="true" customHeight="false" outlineLevel="0" collapsed="false">
      <c r="A1786" s="1" t="n">
        <v>36458</v>
      </c>
      <c r="B1786" s="0" t="s">
        <v>6</v>
      </c>
      <c r="C1786" s="2" t="n">
        <v>2505</v>
      </c>
      <c r="D1786" s="0" t="n">
        <f aca="false">MONTH(A1786)</f>
        <v>10</v>
      </c>
    </row>
    <row r="1787" customFormat="false" ht="12.75" hidden="true" customHeight="false" outlineLevel="0" collapsed="false">
      <c r="A1787" s="1" t="n">
        <v>36458</v>
      </c>
      <c r="B1787" s="0" t="s">
        <v>7</v>
      </c>
      <c r="C1787" s="2" t="n">
        <v>1464</v>
      </c>
      <c r="D1787" s="0" t="n">
        <f aca="false">MONTH(A1787)</f>
        <v>10</v>
      </c>
    </row>
    <row r="1788" customFormat="false" ht="12.75" hidden="true" customHeight="false" outlineLevel="0" collapsed="false">
      <c r="A1788" s="1" t="n">
        <v>36458</v>
      </c>
      <c r="B1788" s="0" t="s">
        <v>8</v>
      </c>
      <c r="C1788" s="2" t="n">
        <v>980</v>
      </c>
      <c r="D1788" s="0" t="n">
        <f aca="false">MONTH(A1788)</f>
        <v>10</v>
      </c>
    </row>
    <row r="1789" customFormat="false" ht="12.75" hidden="false" customHeight="false" outlineLevel="0" collapsed="false">
      <c r="A1789" s="1" t="n">
        <v>36458</v>
      </c>
      <c r="B1789" s="0" t="s">
        <v>9</v>
      </c>
      <c r="C1789" s="2" t="n">
        <v>1087</v>
      </c>
      <c r="D1789" s="0" t="n">
        <f aca="false">MONTH(A1789)</f>
        <v>10</v>
      </c>
    </row>
    <row r="1790" customFormat="false" ht="12.75" hidden="true" customHeight="false" outlineLevel="0" collapsed="false">
      <c r="A1790" s="1" t="n">
        <v>36459</v>
      </c>
      <c r="B1790" s="0" t="s">
        <v>4</v>
      </c>
      <c r="C1790" s="2" t="n">
        <v>2633</v>
      </c>
      <c r="D1790" s="0" t="n">
        <f aca="false">MONTH(A1790)</f>
        <v>10</v>
      </c>
    </row>
    <row r="1791" customFormat="false" ht="12.75" hidden="true" customHeight="false" outlineLevel="0" collapsed="false">
      <c r="A1791" s="1" t="n">
        <v>36459</v>
      </c>
      <c r="B1791" s="0" t="s">
        <v>5</v>
      </c>
      <c r="C1791" s="2" t="n">
        <v>603</v>
      </c>
      <c r="D1791" s="0" t="n">
        <f aca="false">MONTH(A1791)</f>
        <v>10</v>
      </c>
    </row>
    <row r="1792" customFormat="false" ht="12.75" hidden="true" customHeight="false" outlineLevel="0" collapsed="false">
      <c r="A1792" s="1" t="n">
        <v>36459</v>
      </c>
      <c r="B1792" s="0" t="s">
        <v>6</v>
      </c>
      <c r="C1792" s="2" t="n">
        <v>2505</v>
      </c>
      <c r="D1792" s="0" t="n">
        <f aca="false">MONTH(A1792)</f>
        <v>10</v>
      </c>
    </row>
    <row r="1793" customFormat="false" ht="12.75" hidden="true" customHeight="false" outlineLevel="0" collapsed="false">
      <c r="A1793" s="1" t="n">
        <v>36459</v>
      </c>
      <c r="B1793" s="0" t="s">
        <v>7</v>
      </c>
      <c r="C1793" s="2" t="n">
        <v>1892</v>
      </c>
      <c r="D1793" s="0" t="n">
        <f aca="false">MONTH(A1793)</f>
        <v>10</v>
      </c>
    </row>
    <row r="1794" customFormat="false" ht="12.75" hidden="true" customHeight="false" outlineLevel="0" collapsed="false">
      <c r="A1794" s="1" t="n">
        <v>36459</v>
      </c>
      <c r="B1794" s="0" t="s">
        <v>8</v>
      </c>
      <c r="C1794" s="2" t="n">
        <v>1000</v>
      </c>
      <c r="D1794" s="0" t="n">
        <f aca="false">MONTH(A1794)</f>
        <v>10</v>
      </c>
    </row>
    <row r="1795" customFormat="false" ht="12.75" hidden="false" customHeight="false" outlineLevel="0" collapsed="false">
      <c r="A1795" s="1" t="n">
        <v>36459</v>
      </c>
      <c r="B1795" s="0" t="s">
        <v>9</v>
      </c>
      <c r="C1795" s="2" t="n">
        <v>1087</v>
      </c>
      <c r="D1795" s="0" t="n">
        <f aca="false">MONTH(A1795)</f>
        <v>10</v>
      </c>
    </row>
    <row r="1796" customFormat="false" ht="12.75" hidden="true" customHeight="false" outlineLevel="0" collapsed="false">
      <c r="A1796" s="1" t="n">
        <v>36460</v>
      </c>
      <c r="B1796" s="0" t="s">
        <v>4</v>
      </c>
      <c r="C1796" s="2" t="n">
        <v>2633</v>
      </c>
      <c r="D1796" s="0" t="n">
        <f aca="false">MONTH(A1796)</f>
        <v>10</v>
      </c>
    </row>
    <row r="1797" customFormat="false" ht="12.75" hidden="true" customHeight="false" outlineLevel="0" collapsed="false">
      <c r="A1797" s="1" t="n">
        <v>36460</v>
      </c>
      <c r="B1797" s="0" t="s">
        <v>5</v>
      </c>
      <c r="C1797" s="2" t="n">
        <v>603</v>
      </c>
      <c r="D1797" s="0" t="n">
        <f aca="false">MONTH(A1797)</f>
        <v>10</v>
      </c>
    </row>
    <row r="1798" customFormat="false" ht="12.75" hidden="true" customHeight="false" outlineLevel="0" collapsed="false">
      <c r="A1798" s="1" t="n">
        <v>36460</v>
      </c>
      <c r="B1798" s="0" t="s">
        <v>6</v>
      </c>
      <c r="C1798" s="2" t="n">
        <v>2349</v>
      </c>
      <c r="D1798" s="0" t="n">
        <f aca="false">MONTH(A1798)</f>
        <v>10</v>
      </c>
    </row>
    <row r="1799" customFormat="false" ht="12.75" hidden="true" customHeight="false" outlineLevel="0" collapsed="false">
      <c r="A1799" s="1" t="n">
        <v>36460</v>
      </c>
      <c r="B1799" s="0" t="s">
        <v>7</v>
      </c>
      <c r="C1799" s="2" t="n">
        <v>1056</v>
      </c>
      <c r="D1799" s="0" t="n">
        <f aca="false">MONTH(A1799)</f>
        <v>10</v>
      </c>
    </row>
    <row r="1800" customFormat="false" ht="12.75" hidden="true" customHeight="false" outlineLevel="0" collapsed="false">
      <c r="A1800" s="1" t="n">
        <v>36460</v>
      </c>
      <c r="B1800" s="0" t="s">
        <v>8</v>
      </c>
      <c r="C1800" s="2" t="n">
        <v>1000</v>
      </c>
      <c r="D1800" s="0" t="n">
        <f aca="false">MONTH(A1800)</f>
        <v>10</v>
      </c>
    </row>
    <row r="1801" customFormat="false" ht="12.75" hidden="false" customHeight="false" outlineLevel="0" collapsed="false">
      <c r="A1801" s="1" t="n">
        <v>36460</v>
      </c>
      <c r="B1801" s="0" t="s">
        <v>9</v>
      </c>
      <c r="C1801" s="2" t="n">
        <v>1087</v>
      </c>
      <c r="D1801" s="0" t="n">
        <f aca="false">MONTH(A1801)</f>
        <v>10</v>
      </c>
    </row>
    <row r="1802" customFormat="false" ht="12.75" hidden="true" customHeight="false" outlineLevel="0" collapsed="false">
      <c r="A1802" s="1" t="n">
        <v>36461</v>
      </c>
      <c r="B1802" s="0" t="s">
        <v>4</v>
      </c>
      <c r="C1802" s="2" t="n">
        <v>3131</v>
      </c>
      <c r="D1802" s="0" t="n">
        <f aca="false">MONTH(A1802)</f>
        <v>10</v>
      </c>
    </row>
    <row r="1803" customFormat="false" ht="12.75" hidden="true" customHeight="false" outlineLevel="0" collapsed="false">
      <c r="A1803" s="1" t="n">
        <v>36461</v>
      </c>
      <c r="B1803" s="0" t="s">
        <v>5</v>
      </c>
      <c r="C1803" s="2" t="n">
        <v>603</v>
      </c>
      <c r="D1803" s="0" t="n">
        <f aca="false">MONTH(A1803)</f>
        <v>10</v>
      </c>
    </row>
    <row r="1804" customFormat="false" ht="12.75" hidden="true" customHeight="false" outlineLevel="0" collapsed="false">
      <c r="A1804" s="1" t="n">
        <v>36461</v>
      </c>
      <c r="B1804" s="0" t="s">
        <v>6</v>
      </c>
      <c r="C1804" s="2" t="n">
        <v>2625</v>
      </c>
      <c r="D1804" s="0" t="n">
        <f aca="false">MONTH(A1804)</f>
        <v>10</v>
      </c>
    </row>
    <row r="1805" customFormat="false" ht="12.75" hidden="true" customHeight="false" outlineLevel="0" collapsed="false">
      <c r="A1805" s="1" t="n">
        <v>36461</v>
      </c>
      <c r="B1805" s="0" t="s">
        <v>7</v>
      </c>
      <c r="C1805" s="2" t="n">
        <v>897</v>
      </c>
      <c r="D1805" s="0" t="n">
        <f aca="false">MONTH(A1805)</f>
        <v>10</v>
      </c>
    </row>
    <row r="1806" customFormat="false" ht="12.75" hidden="true" customHeight="false" outlineLevel="0" collapsed="false">
      <c r="A1806" s="1" t="n">
        <v>36461</v>
      </c>
      <c r="B1806" s="0" t="s">
        <v>8</v>
      </c>
      <c r="C1806" s="2" t="n">
        <v>1000</v>
      </c>
      <c r="D1806" s="0" t="n">
        <f aca="false">MONTH(A1806)</f>
        <v>10</v>
      </c>
    </row>
    <row r="1807" customFormat="false" ht="12.75" hidden="false" customHeight="false" outlineLevel="0" collapsed="false">
      <c r="A1807" s="1" t="n">
        <v>36461</v>
      </c>
      <c r="B1807" s="0" t="s">
        <v>9</v>
      </c>
      <c r="C1807" s="2" t="n">
        <v>2160</v>
      </c>
      <c r="D1807" s="0" t="n">
        <f aca="false">MONTH(A1807)</f>
        <v>10</v>
      </c>
    </row>
    <row r="1808" customFormat="false" ht="12.75" hidden="true" customHeight="false" outlineLevel="0" collapsed="false">
      <c r="A1808" s="1" t="n">
        <v>36462</v>
      </c>
      <c r="B1808" s="0" t="s">
        <v>4</v>
      </c>
      <c r="C1808" s="2" t="n">
        <v>3131</v>
      </c>
      <c r="D1808" s="0" t="n">
        <f aca="false">MONTH(A1808)</f>
        <v>10</v>
      </c>
    </row>
    <row r="1809" customFormat="false" ht="12.75" hidden="true" customHeight="false" outlineLevel="0" collapsed="false">
      <c r="A1809" s="1" t="n">
        <v>36462</v>
      </c>
      <c r="B1809" s="0" t="s">
        <v>5</v>
      </c>
      <c r="C1809" s="2" t="n">
        <v>603</v>
      </c>
      <c r="D1809" s="0" t="n">
        <f aca="false">MONTH(A1809)</f>
        <v>10</v>
      </c>
    </row>
    <row r="1810" customFormat="false" ht="12.75" hidden="true" customHeight="false" outlineLevel="0" collapsed="false">
      <c r="A1810" s="1" t="n">
        <v>36462</v>
      </c>
      <c r="B1810" s="0" t="s">
        <v>6</v>
      </c>
      <c r="C1810" s="2" t="n">
        <v>2265</v>
      </c>
      <c r="D1810" s="0" t="n">
        <f aca="false">MONTH(A1810)</f>
        <v>10</v>
      </c>
    </row>
    <row r="1811" customFormat="false" ht="12.75" hidden="true" customHeight="false" outlineLevel="0" collapsed="false">
      <c r="A1811" s="1" t="n">
        <v>36462</v>
      </c>
      <c r="B1811" s="0" t="s">
        <v>7</v>
      </c>
      <c r="C1811" s="2" t="n">
        <v>897</v>
      </c>
      <c r="D1811" s="0" t="n">
        <f aca="false">MONTH(A1811)</f>
        <v>10</v>
      </c>
    </row>
    <row r="1812" customFormat="false" ht="12.75" hidden="true" customHeight="false" outlineLevel="0" collapsed="false">
      <c r="A1812" s="1" t="n">
        <v>36462</v>
      </c>
      <c r="B1812" s="0" t="s">
        <v>8</v>
      </c>
      <c r="C1812" s="2" t="n">
        <v>743</v>
      </c>
      <c r="D1812" s="0" t="n">
        <f aca="false">MONTH(A1812)</f>
        <v>10</v>
      </c>
    </row>
    <row r="1813" customFormat="false" ht="12.75" hidden="false" customHeight="false" outlineLevel="0" collapsed="false">
      <c r="A1813" s="1" t="n">
        <v>36462</v>
      </c>
      <c r="B1813" s="0" t="s">
        <v>9</v>
      </c>
      <c r="C1813" s="2" t="n">
        <v>2160</v>
      </c>
      <c r="D1813" s="0" t="n">
        <f aca="false">MONTH(A1813)</f>
        <v>10</v>
      </c>
    </row>
    <row r="1814" customFormat="false" ht="12.75" hidden="true" customHeight="false" outlineLevel="0" collapsed="false">
      <c r="A1814" s="1" t="n">
        <v>36463</v>
      </c>
      <c r="B1814" s="0" t="s">
        <v>4</v>
      </c>
      <c r="C1814" s="2" t="n">
        <v>3131</v>
      </c>
      <c r="D1814" s="0" t="n">
        <f aca="false">MONTH(A1814)</f>
        <v>10</v>
      </c>
    </row>
    <row r="1815" customFormat="false" ht="12.75" hidden="true" customHeight="false" outlineLevel="0" collapsed="false">
      <c r="A1815" s="1" t="n">
        <v>36463</v>
      </c>
      <c r="B1815" s="0" t="s">
        <v>5</v>
      </c>
      <c r="C1815" s="2" t="n">
        <v>603</v>
      </c>
      <c r="D1815" s="0" t="n">
        <f aca="false">MONTH(A1815)</f>
        <v>10</v>
      </c>
    </row>
    <row r="1816" customFormat="false" ht="12.75" hidden="true" customHeight="false" outlineLevel="0" collapsed="false">
      <c r="A1816" s="1" t="n">
        <v>36463</v>
      </c>
      <c r="B1816" s="0" t="s">
        <v>6</v>
      </c>
      <c r="C1816" s="2" t="n">
        <v>1745</v>
      </c>
      <c r="D1816" s="0" t="n">
        <f aca="false">MONTH(A1816)</f>
        <v>10</v>
      </c>
    </row>
    <row r="1817" customFormat="false" ht="12.75" hidden="true" customHeight="false" outlineLevel="0" collapsed="false">
      <c r="A1817" s="1" t="n">
        <v>36463</v>
      </c>
      <c r="B1817" s="0" t="s">
        <v>7</v>
      </c>
      <c r="C1817" s="2" t="n">
        <v>897</v>
      </c>
      <c r="D1817" s="0" t="n">
        <f aca="false">MONTH(A1817)</f>
        <v>10</v>
      </c>
    </row>
    <row r="1818" customFormat="false" ht="12.75" hidden="true" customHeight="false" outlineLevel="0" collapsed="false">
      <c r="A1818" s="1" t="n">
        <v>36463</v>
      </c>
      <c r="B1818" s="0" t="s">
        <v>8</v>
      </c>
      <c r="C1818" s="2" t="n">
        <v>743</v>
      </c>
      <c r="D1818" s="0" t="n">
        <f aca="false">MONTH(A1818)</f>
        <v>10</v>
      </c>
    </row>
    <row r="1819" customFormat="false" ht="12.75" hidden="false" customHeight="false" outlineLevel="0" collapsed="false">
      <c r="A1819" s="1" t="n">
        <v>36463</v>
      </c>
      <c r="B1819" s="0" t="s">
        <v>9</v>
      </c>
      <c r="C1819" s="2" t="n">
        <v>2160</v>
      </c>
      <c r="D1819" s="0" t="n">
        <f aca="false">MONTH(A1819)</f>
        <v>10</v>
      </c>
    </row>
    <row r="1820" customFormat="false" ht="12.75" hidden="true" customHeight="false" outlineLevel="0" collapsed="false">
      <c r="A1820" s="1" t="n">
        <v>36464</v>
      </c>
      <c r="B1820" s="0" t="s">
        <v>4</v>
      </c>
      <c r="C1820" s="2" t="n">
        <v>3131</v>
      </c>
      <c r="D1820" s="0" t="n">
        <f aca="false">MONTH(A1820)</f>
        <v>10</v>
      </c>
    </row>
    <row r="1821" customFormat="false" ht="12.75" hidden="true" customHeight="false" outlineLevel="0" collapsed="false">
      <c r="A1821" s="1" t="n">
        <v>36464</v>
      </c>
      <c r="B1821" s="0" t="s">
        <v>5</v>
      </c>
      <c r="C1821" s="2" t="n">
        <v>603</v>
      </c>
      <c r="D1821" s="0" t="n">
        <f aca="false">MONTH(A1821)</f>
        <v>10</v>
      </c>
    </row>
    <row r="1822" customFormat="false" ht="12.75" hidden="true" customHeight="false" outlineLevel="0" collapsed="false">
      <c r="A1822" s="1" t="n">
        <v>36464</v>
      </c>
      <c r="B1822" s="0" t="s">
        <v>6</v>
      </c>
      <c r="C1822" s="2" t="n">
        <v>2354</v>
      </c>
      <c r="D1822" s="0" t="n">
        <f aca="false">MONTH(A1822)</f>
        <v>10</v>
      </c>
    </row>
    <row r="1823" customFormat="false" ht="12.75" hidden="true" customHeight="false" outlineLevel="0" collapsed="false">
      <c r="A1823" s="1" t="n">
        <v>36464</v>
      </c>
      <c r="B1823" s="0" t="s">
        <v>7</v>
      </c>
      <c r="C1823" s="2" t="n">
        <v>897</v>
      </c>
      <c r="D1823" s="0" t="n">
        <f aca="false">MONTH(A1823)</f>
        <v>10</v>
      </c>
    </row>
    <row r="1824" customFormat="false" ht="12.75" hidden="true" customHeight="false" outlineLevel="0" collapsed="false">
      <c r="A1824" s="1" t="n">
        <v>36464</v>
      </c>
      <c r="B1824" s="0" t="s">
        <v>8</v>
      </c>
      <c r="C1824" s="2" t="n">
        <v>743</v>
      </c>
      <c r="D1824" s="0" t="n">
        <f aca="false">MONTH(A1824)</f>
        <v>10</v>
      </c>
    </row>
    <row r="1825" customFormat="false" ht="12.75" hidden="false" customHeight="false" outlineLevel="0" collapsed="false">
      <c r="A1825" s="1" t="n">
        <v>36464</v>
      </c>
      <c r="B1825" s="0" t="s">
        <v>9</v>
      </c>
      <c r="C1825" s="2" t="n">
        <v>2160</v>
      </c>
      <c r="D1825" s="0" t="n">
        <f aca="false">MONTH(A1825)</f>
        <v>10</v>
      </c>
    </row>
    <row r="1826" customFormat="false" ht="12.75" hidden="true" customHeight="false" outlineLevel="0" collapsed="false">
      <c r="A1826" s="1" t="n">
        <v>36465</v>
      </c>
      <c r="B1826" s="0" t="s">
        <v>4</v>
      </c>
      <c r="C1826" s="2" t="n">
        <v>2683</v>
      </c>
      <c r="D1826" s="0" t="n">
        <f aca="false">MONTH(A1826)</f>
        <v>11</v>
      </c>
    </row>
    <row r="1827" customFormat="false" ht="12.75" hidden="true" customHeight="false" outlineLevel="0" collapsed="false">
      <c r="A1827" s="1" t="n">
        <v>36465</v>
      </c>
      <c r="B1827" s="0" t="s">
        <v>5</v>
      </c>
      <c r="C1827" s="2" t="n">
        <v>163</v>
      </c>
      <c r="D1827" s="0" t="n">
        <f aca="false">MONTH(A1827)</f>
        <v>11</v>
      </c>
    </row>
    <row r="1828" customFormat="false" ht="12.75" hidden="true" customHeight="false" outlineLevel="0" collapsed="false">
      <c r="A1828" s="1" t="n">
        <v>36465</v>
      </c>
      <c r="B1828" s="0" t="s">
        <v>6</v>
      </c>
      <c r="C1828" s="2" t="n">
        <v>2354</v>
      </c>
      <c r="D1828" s="0" t="n">
        <f aca="false">MONTH(A1828)</f>
        <v>11</v>
      </c>
    </row>
    <row r="1829" customFormat="false" ht="12.75" hidden="true" customHeight="false" outlineLevel="0" collapsed="false">
      <c r="A1829" s="1" t="n">
        <v>36465</v>
      </c>
      <c r="B1829" s="0" t="s">
        <v>7</v>
      </c>
      <c r="C1829" s="2" t="n">
        <v>897</v>
      </c>
      <c r="D1829" s="0" t="n">
        <f aca="false">MONTH(A1829)</f>
        <v>11</v>
      </c>
    </row>
    <row r="1830" customFormat="false" ht="12.75" hidden="true" customHeight="false" outlineLevel="0" collapsed="false">
      <c r="A1830" s="1" t="n">
        <v>36465</v>
      </c>
      <c r="B1830" s="0" t="s">
        <v>8</v>
      </c>
      <c r="C1830" s="2" t="n">
        <v>1319</v>
      </c>
      <c r="D1830" s="0" t="n">
        <f aca="false">MONTH(A1830)</f>
        <v>11</v>
      </c>
    </row>
    <row r="1831" customFormat="false" ht="12.75" hidden="false" customHeight="false" outlineLevel="0" collapsed="false">
      <c r="A1831" s="1" t="n">
        <v>36465</v>
      </c>
      <c r="B1831" s="0" t="s">
        <v>9</v>
      </c>
      <c r="C1831" s="2" t="n">
        <v>1087</v>
      </c>
      <c r="D1831" s="0" t="n">
        <f aca="false">MONTH(A1831)</f>
        <v>11</v>
      </c>
    </row>
    <row r="1832" customFormat="false" ht="12.75" hidden="true" customHeight="false" outlineLevel="0" collapsed="false">
      <c r="A1832" s="1" t="n">
        <v>36466</v>
      </c>
      <c r="B1832" s="0" t="s">
        <v>4</v>
      </c>
      <c r="C1832" s="2" t="n">
        <v>2191</v>
      </c>
      <c r="D1832" s="0" t="n">
        <f aca="false">MONTH(A1832)</f>
        <v>11</v>
      </c>
    </row>
    <row r="1833" customFormat="false" ht="12.75" hidden="true" customHeight="false" outlineLevel="0" collapsed="false">
      <c r="A1833" s="1" t="n">
        <v>36466</v>
      </c>
      <c r="B1833" s="0" t="s">
        <v>5</v>
      </c>
      <c r="C1833" s="2" t="n">
        <v>163</v>
      </c>
      <c r="D1833" s="0" t="n">
        <f aca="false">MONTH(A1833)</f>
        <v>11</v>
      </c>
    </row>
    <row r="1834" customFormat="false" ht="12.75" hidden="true" customHeight="false" outlineLevel="0" collapsed="false">
      <c r="A1834" s="1" t="n">
        <v>36466</v>
      </c>
      <c r="B1834" s="0" t="s">
        <v>6</v>
      </c>
      <c r="C1834" s="2" t="n">
        <v>1632</v>
      </c>
      <c r="D1834" s="0" t="n">
        <f aca="false">MONTH(A1834)</f>
        <v>11</v>
      </c>
    </row>
    <row r="1835" customFormat="false" ht="12.75" hidden="true" customHeight="false" outlineLevel="0" collapsed="false">
      <c r="A1835" s="1" t="n">
        <v>36466</v>
      </c>
      <c r="B1835" s="0" t="s">
        <v>7</v>
      </c>
      <c r="C1835" s="2" t="n">
        <v>737</v>
      </c>
      <c r="D1835" s="0" t="n">
        <f aca="false">MONTH(A1835)</f>
        <v>11</v>
      </c>
    </row>
    <row r="1836" customFormat="false" ht="12.75" hidden="true" customHeight="false" outlineLevel="0" collapsed="false">
      <c r="A1836" s="1" t="n">
        <v>36466</v>
      </c>
      <c r="B1836" s="0" t="s">
        <v>8</v>
      </c>
      <c r="C1836" s="2" t="n">
        <v>1319</v>
      </c>
      <c r="D1836" s="0" t="n">
        <f aca="false">MONTH(A1836)</f>
        <v>11</v>
      </c>
    </row>
    <row r="1837" customFormat="false" ht="12.75" hidden="false" customHeight="false" outlineLevel="0" collapsed="false">
      <c r="A1837" s="1" t="n">
        <v>36466</v>
      </c>
      <c r="B1837" s="0" t="s">
        <v>9</v>
      </c>
      <c r="C1837" s="2" t="n">
        <v>1087</v>
      </c>
      <c r="D1837" s="0" t="n">
        <f aca="false">MONTH(A1837)</f>
        <v>11</v>
      </c>
    </row>
    <row r="1838" customFormat="false" ht="12.75" hidden="true" customHeight="false" outlineLevel="0" collapsed="false">
      <c r="A1838" s="1" t="n">
        <v>36467</v>
      </c>
      <c r="B1838" s="0" t="s">
        <v>4</v>
      </c>
      <c r="C1838" s="2" t="n">
        <v>2191</v>
      </c>
      <c r="D1838" s="0" t="n">
        <f aca="false">MONTH(A1838)</f>
        <v>11</v>
      </c>
    </row>
    <row r="1839" customFormat="false" ht="12.75" hidden="true" customHeight="false" outlineLevel="0" collapsed="false">
      <c r="A1839" s="1" t="n">
        <v>36467</v>
      </c>
      <c r="B1839" s="0" t="s">
        <v>5</v>
      </c>
      <c r="C1839" s="2" t="n">
        <v>163</v>
      </c>
      <c r="D1839" s="0" t="n">
        <f aca="false">MONTH(A1839)</f>
        <v>11</v>
      </c>
    </row>
    <row r="1840" customFormat="false" ht="12.75" hidden="true" customHeight="false" outlineLevel="0" collapsed="false">
      <c r="A1840" s="1" t="n">
        <v>36467</v>
      </c>
      <c r="B1840" s="0" t="s">
        <v>6</v>
      </c>
      <c r="C1840" s="2" t="n">
        <v>1325</v>
      </c>
      <c r="D1840" s="0" t="n">
        <f aca="false">MONTH(A1840)</f>
        <v>11</v>
      </c>
    </row>
    <row r="1841" customFormat="false" ht="12.75" hidden="true" customHeight="false" outlineLevel="0" collapsed="false">
      <c r="A1841" s="1" t="n">
        <v>36467</v>
      </c>
      <c r="B1841" s="0" t="s">
        <v>7</v>
      </c>
      <c r="C1841" s="2" t="n">
        <v>737</v>
      </c>
      <c r="D1841" s="0" t="n">
        <f aca="false">MONTH(A1841)</f>
        <v>11</v>
      </c>
    </row>
    <row r="1842" customFormat="false" ht="12.75" hidden="true" customHeight="false" outlineLevel="0" collapsed="false">
      <c r="A1842" s="1" t="n">
        <v>36467</v>
      </c>
      <c r="B1842" s="0" t="s">
        <v>8</v>
      </c>
      <c r="C1842" s="2" t="n">
        <v>819</v>
      </c>
      <c r="D1842" s="0" t="n">
        <f aca="false">MONTH(A1842)</f>
        <v>11</v>
      </c>
    </row>
    <row r="1843" customFormat="false" ht="12.75" hidden="false" customHeight="false" outlineLevel="0" collapsed="false">
      <c r="A1843" s="1" t="n">
        <v>36467</v>
      </c>
      <c r="B1843" s="0" t="s">
        <v>9</v>
      </c>
      <c r="C1843" s="2" t="n">
        <v>467</v>
      </c>
      <c r="D1843" s="0" t="n">
        <f aca="false">MONTH(A1843)</f>
        <v>11</v>
      </c>
    </row>
    <row r="1844" customFormat="false" ht="12.75" hidden="true" customHeight="false" outlineLevel="0" collapsed="false">
      <c r="A1844" s="1" t="n">
        <v>36468</v>
      </c>
      <c r="B1844" s="0" t="s">
        <v>4</v>
      </c>
      <c r="C1844" s="2" t="n">
        <v>2191</v>
      </c>
      <c r="D1844" s="0" t="n">
        <f aca="false">MONTH(A1844)</f>
        <v>11</v>
      </c>
    </row>
    <row r="1845" customFormat="false" ht="12.75" hidden="true" customHeight="false" outlineLevel="0" collapsed="false">
      <c r="A1845" s="1" t="n">
        <v>36468</v>
      </c>
      <c r="B1845" s="0" t="s">
        <v>5</v>
      </c>
      <c r="C1845" s="2" t="n">
        <v>163</v>
      </c>
      <c r="D1845" s="0" t="n">
        <f aca="false">MONTH(A1845)</f>
        <v>11</v>
      </c>
    </row>
    <row r="1846" customFormat="false" ht="12.75" hidden="true" customHeight="false" outlineLevel="0" collapsed="false">
      <c r="A1846" s="1" t="n">
        <v>36468</v>
      </c>
      <c r="B1846" s="0" t="s">
        <v>6</v>
      </c>
      <c r="C1846" s="2" t="n">
        <v>805</v>
      </c>
      <c r="D1846" s="0" t="n">
        <f aca="false">MONTH(A1846)</f>
        <v>11</v>
      </c>
    </row>
    <row r="1847" customFormat="false" ht="12.75" hidden="true" customHeight="false" outlineLevel="0" collapsed="false">
      <c r="A1847" s="1" t="n">
        <v>36468</v>
      </c>
      <c r="B1847" s="0" t="s">
        <v>7</v>
      </c>
      <c r="C1847" s="2" t="n">
        <v>737</v>
      </c>
      <c r="D1847" s="0" t="n">
        <f aca="false">MONTH(A1847)</f>
        <v>11</v>
      </c>
    </row>
    <row r="1848" customFormat="false" ht="12.75" hidden="true" customHeight="false" outlineLevel="0" collapsed="false">
      <c r="A1848" s="1" t="n">
        <v>36468</v>
      </c>
      <c r="B1848" s="0" t="s">
        <v>8</v>
      </c>
      <c r="C1848" s="2" t="n">
        <v>819</v>
      </c>
      <c r="D1848" s="0" t="n">
        <f aca="false">MONTH(A1848)</f>
        <v>11</v>
      </c>
    </row>
    <row r="1849" customFormat="false" ht="12.75" hidden="false" customHeight="false" outlineLevel="0" collapsed="false">
      <c r="A1849" s="1" t="n">
        <v>36468</v>
      </c>
      <c r="B1849" s="0" t="s">
        <v>9</v>
      </c>
      <c r="C1849" s="2" t="n">
        <v>87</v>
      </c>
      <c r="D1849" s="0" t="n">
        <f aca="false">MONTH(A1849)</f>
        <v>11</v>
      </c>
    </row>
    <row r="1850" customFormat="false" ht="12.75" hidden="true" customHeight="false" outlineLevel="0" collapsed="false">
      <c r="A1850" s="1" t="n">
        <v>36469</v>
      </c>
      <c r="B1850" s="0" t="s">
        <v>4</v>
      </c>
      <c r="C1850" s="2" t="n">
        <v>1401</v>
      </c>
      <c r="D1850" s="0" t="n">
        <f aca="false">MONTH(A1850)</f>
        <v>11</v>
      </c>
    </row>
    <row r="1851" customFormat="false" ht="12.75" hidden="true" customHeight="false" outlineLevel="0" collapsed="false">
      <c r="A1851" s="1" t="n">
        <v>36469</v>
      </c>
      <c r="B1851" s="0" t="s">
        <v>5</v>
      </c>
      <c r="C1851" s="2" t="n">
        <v>163</v>
      </c>
      <c r="D1851" s="0" t="n">
        <f aca="false">MONTH(A1851)</f>
        <v>11</v>
      </c>
    </row>
    <row r="1852" customFormat="false" ht="12.75" hidden="true" customHeight="false" outlineLevel="0" collapsed="false">
      <c r="A1852" s="1" t="n">
        <v>36469</v>
      </c>
      <c r="B1852" s="0" t="s">
        <v>6</v>
      </c>
      <c r="C1852" s="2" t="n">
        <v>531</v>
      </c>
      <c r="D1852" s="0" t="n">
        <f aca="false">MONTH(A1852)</f>
        <v>11</v>
      </c>
    </row>
    <row r="1853" customFormat="false" ht="12.75" hidden="true" customHeight="false" outlineLevel="0" collapsed="false">
      <c r="A1853" s="1" t="n">
        <v>36469</v>
      </c>
      <c r="B1853" s="0" t="s">
        <v>7</v>
      </c>
      <c r="C1853" s="2" t="n">
        <v>468</v>
      </c>
      <c r="D1853" s="0" t="n">
        <f aca="false">MONTH(A1853)</f>
        <v>11</v>
      </c>
    </row>
    <row r="1854" customFormat="false" ht="12.75" hidden="true" customHeight="false" outlineLevel="0" collapsed="false">
      <c r="A1854" s="1" t="n">
        <v>36469</v>
      </c>
      <c r="B1854" s="0" t="s">
        <v>8</v>
      </c>
      <c r="C1854" s="2" t="n">
        <v>819</v>
      </c>
      <c r="D1854" s="0" t="n">
        <f aca="false">MONTH(A1854)</f>
        <v>11</v>
      </c>
    </row>
    <row r="1855" customFormat="false" ht="12.75" hidden="false" customHeight="false" outlineLevel="0" collapsed="false">
      <c r="A1855" s="1" t="n">
        <v>36469</v>
      </c>
      <c r="B1855" s="0" t="s">
        <v>9</v>
      </c>
      <c r="C1855" s="2" t="n">
        <v>0</v>
      </c>
      <c r="D1855" s="0" t="n">
        <f aca="false">MONTH(A1855)</f>
        <v>11</v>
      </c>
    </row>
    <row r="1856" customFormat="false" ht="12.75" hidden="true" customHeight="false" outlineLevel="0" collapsed="false">
      <c r="A1856" s="1" t="n">
        <v>36470</v>
      </c>
      <c r="B1856" s="0" t="s">
        <v>4</v>
      </c>
      <c r="C1856" s="2" t="n">
        <v>1401</v>
      </c>
      <c r="D1856" s="0" t="n">
        <f aca="false">MONTH(A1856)</f>
        <v>11</v>
      </c>
    </row>
    <row r="1857" customFormat="false" ht="12.75" hidden="true" customHeight="false" outlineLevel="0" collapsed="false">
      <c r="A1857" s="1" t="n">
        <v>36470</v>
      </c>
      <c r="B1857" s="0" t="s">
        <v>5</v>
      </c>
      <c r="C1857" s="2" t="n">
        <v>163</v>
      </c>
      <c r="D1857" s="0" t="n">
        <f aca="false">MONTH(A1857)</f>
        <v>11</v>
      </c>
    </row>
    <row r="1858" customFormat="false" ht="12.75" hidden="true" customHeight="false" outlineLevel="0" collapsed="false">
      <c r="A1858" s="1" t="n">
        <v>36470</v>
      </c>
      <c r="B1858" s="0" t="s">
        <v>6</v>
      </c>
      <c r="C1858" s="2" t="n">
        <v>111</v>
      </c>
      <c r="D1858" s="0" t="n">
        <f aca="false">MONTH(A1858)</f>
        <v>11</v>
      </c>
    </row>
    <row r="1859" customFormat="false" ht="12.75" hidden="true" customHeight="false" outlineLevel="0" collapsed="false">
      <c r="A1859" s="1" t="n">
        <v>36470</v>
      </c>
      <c r="B1859" s="0" t="s">
        <v>7</v>
      </c>
      <c r="C1859" s="2" t="n">
        <v>133</v>
      </c>
      <c r="D1859" s="0" t="n">
        <f aca="false">MONTH(A1859)</f>
        <v>11</v>
      </c>
    </row>
    <row r="1860" customFormat="false" ht="12.75" hidden="true" customHeight="false" outlineLevel="0" collapsed="false">
      <c r="A1860" s="1" t="n">
        <v>36470</v>
      </c>
      <c r="B1860" s="0" t="s">
        <v>8</v>
      </c>
      <c r="C1860" s="2" t="n">
        <v>819</v>
      </c>
      <c r="D1860" s="0" t="n">
        <f aca="false">MONTH(A1860)</f>
        <v>11</v>
      </c>
    </row>
    <row r="1861" customFormat="false" ht="12.75" hidden="false" customHeight="false" outlineLevel="0" collapsed="false">
      <c r="A1861" s="1" t="n">
        <v>36470</v>
      </c>
      <c r="B1861" s="0" t="s">
        <v>9</v>
      </c>
      <c r="C1861" s="2" t="n">
        <v>0</v>
      </c>
      <c r="D1861" s="0" t="n">
        <f aca="false">MONTH(A1861)</f>
        <v>11</v>
      </c>
    </row>
    <row r="1862" customFormat="false" ht="12.75" hidden="true" customHeight="false" outlineLevel="0" collapsed="false">
      <c r="A1862" s="1" t="n">
        <v>36471</v>
      </c>
      <c r="B1862" s="0" t="s">
        <v>4</v>
      </c>
      <c r="C1862" s="2" t="n">
        <v>1401</v>
      </c>
      <c r="D1862" s="0" t="n">
        <f aca="false">MONTH(A1862)</f>
        <v>11</v>
      </c>
    </row>
    <row r="1863" customFormat="false" ht="12.75" hidden="true" customHeight="false" outlineLevel="0" collapsed="false">
      <c r="A1863" s="1" t="n">
        <v>36471</v>
      </c>
      <c r="B1863" s="0" t="s">
        <v>5</v>
      </c>
      <c r="C1863" s="2" t="n">
        <v>163</v>
      </c>
      <c r="D1863" s="0" t="n">
        <f aca="false">MONTH(A1863)</f>
        <v>11</v>
      </c>
    </row>
    <row r="1864" customFormat="false" ht="12.75" hidden="true" customHeight="false" outlineLevel="0" collapsed="false">
      <c r="A1864" s="1" t="n">
        <v>36471</v>
      </c>
      <c r="B1864" s="0" t="s">
        <v>6</v>
      </c>
      <c r="C1864" s="2" t="n">
        <v>838</v>
      </c>
      <c r="D1864" s="0" t="n">
        <f aca="false">MONTH(A1864)</f>
        <v>11</v>
      </c>
    </row>
    <row r="1865" customFormat="false" ht="12.75" hidden="true" customHeight="false" outlineLevel="0" collapsed="false">
      <c r="A1865" s="1" t="n">
        <v>36471</v>
      </c>
      <c r="B1865" s="0" t="s">
        <v>7</v>
      </c>
      <c r="C1865" s="2" t="n">
        <v>133</v>
      </c>
      <c r="D1865" s="0" t="n">
        <f aca="false">MONTH(A1865)</f>
        <v>11</v>
      </c>
    </row>
    <row r="1866" customFormat="false" ht="12.75" hidden="true" customHeight="false" outlineLevel="0" collapsed="false">
      <c r="A1866" s="1" t="n">
        <v>36471</v>
      </c>
      <c r="B1866" s="0" t="s">
        <v>8</v>
      </c>
      <c r="C1866" s="2" t="n">
        <v>819</v>
      </c>
      <c r="D1866" s="0" t="n">
        <f aca="false">MONTH(A1866)</f>
        <v>11</v>
      </c>
    </row>
    <row r="1867" customFormat="false" ht="12.75" hidden="false" customHeight="false" outlineLevel="0" collapsed="false">
      <c r="A1867" s="1" t="n">
        <v>36471</v>
      </c>
      <c r="B1867" s="0" t="s">
        <v>9</v>
      </c>
      <c r="C1867" s="2" t="n">
        <v>0</v>
      </c>
      <c r="D1867" s="0" t="n">
        <f aca="false">MONTH(A1867)</f>
        <v>11</v>
      </c>
    </row>
    <row r="1868" customFormat="false" ht="12.75" hidden="true" customHeight="false" outlineLevel="0" collapsed="false">
      <c r="A1868" s="1" t="n">
        <v>36472</v>
      </c>
      <c r="B1868" s="0" t="s">
        <v>4</v>
      </c>
      <c r="C1868" s="2" t="n">
        <v>1917</v>
      </c>
      <c r="D1868" s="0" t="n">
        <f aca="false">MONTH(A1868)</f>
        <v>11</v>
      </c>
    </row>
    <row r="1869" customFormat="false" ht="12.75" hidden="true" customHeight="false" outlineLevel="0" collapsed="false">
      <c r="A1869" s="1" t="n">
        <v>36472</v>
      </c>
      <c r="B1869" s="0" t="s">
        <v>5</v>
      </c>
      <c r="C1869" s="2" t="n">
        <v>163</v>
      </c>
      <c r="D1869" s="0" t="n">
        <f aca="false">MONTH(A1869)</f>
        <v>11</v>
      </c>
    </row>
    <row r="1870" customFormat="false" ht="12.75" hidden="true" customHeight="false" outlineLevel="0" collapsed="false">
      <c r="A1870" s="1" t="n">
        <v>36472</v>
      </c>
      <c r="B1870" s="0" t="s">
        <v>6</v>
      </c>
      <c r="C1870" s="2" t="n">
        <v>838</v>
      </c>
      <c r="D1870" s="0" t="n">
        <f aca="false">MONTH(A1870)</f>
        <v>11</v>
      </c>
    </row>
    <row r="1871" customFormat="false" ht="12.75" hidden="true" customHeight="false" outlineLevel="0" collapsed="false">
      <c r="A1871" s="1" t="n">
        <v>36472</v>
      </c>
      <c r="B1871" s="0" t="s">
        <v>7</v>
      </c>
      <c r="C1871" s="2" t="n">
        <v>133</v>
      </c>
      <c r="D1871" s="0" t="n">
        <f aca="false">MONTH(A1871)</f>
        <v>11</v>
      </c>
    </row>
    <row r="1872" customFormat="false" ht="12.75" hidden="true" customHeight="false" outlineLevel="0" collapsed="false">
      <c r="A1872" s="1" t="n">
        <v>36472</v>
      </c>
      <c r="B1872" s="0" t="s">
        <v>8</v>
      </c>
      <c r="C1872" s="2" t="n">
        <v>723</v>
      </c>
      <c r="D1872" s="0" t="n">
        <f aca="false">MONTH(A1872)</f>
        <v>11</v>
      </c>
    </row>
    <row r="1873" customFormat="false" ht="12.75" hidden="false" customHeight="false" outlineLevel="0" collapsed="false">
      <c r="A1873" s="1" t="n">
        <v>36472</v>
      </c>
      <c r="B1873" s="0" t="s">
        <v>9</v>
      </c>
      <c r="C1873" s="2" t="n">
        <v>0</v>
      </c>
      <c r="D1873" s="0" t="n">
        <f aca="false">MONTH(A1873)</f>
        <v>11</v>
      </c>
    </row>
    <row r="1874" customFormat="false" ht="12.75" hidden="true" customHeight="false" outlineLevel="0" collapsed="false">
      <c r="A1874" s="1" t="n">
        <v>36473</v>
      </c>
      <c r="B1874" s="0" t="s">
        <v>4</v>
      </c>
      <c r="C1874" s="2" t="n">
        <v>1917</v>
      </c>
      <c r="D1874" s="0" t="n">
        <f aca="false">MONTH(A1874)</f>
        <v>11</v>
      </c>
    </row>
    <row r="1875" customFormat="false" ht="12.75" hidden="true" customHeight="false" outlineLevel="0" collapsed="false">
      <c r="A1875" s="1" t="n">
        <v>36473</v>
      </c>
      <c r="B1875" s="0" t="s">
        <v>5</v>
      </c>
      <c r="C1875" s="2" t="n">
        <v>163</v>
      </c>
      <c r="D1875" s="0" t="n">
        <f aca="false">MONTH(A1875)</f>
        <v>11</v>
      </c>
    </row>
    <row r="1876" customFormat="false" ht="12.75" hidden="true" customHeight="false" outlineLevel="0" collapsed="false">
      <c r="A1876" s="1" t="n">
        <v>36473</v>
      </c>
      <c r="B1876" s="0" t="s">
        <v>6</v>
      </c>
      <c r="C1876" s="2" t="n">
        <v>1508</v>
      </c>
      <c r="D1876" s="0" t="n">
        <f aca="false">MONTH(A1876)</f>
        <v>11</v>
      </c>
    </row>
    <row r="1877" customFormat="false" ht="12.75" hidden="true" customHeight="false" outlineLevel="0" collapsed="false">
      <c r="A1877" s="1" t="n">
        <v>36473</v>
      </c>
      <c r="B1877" s="0" t="s">
        <v>7</v>
      </c>
      <c r="C1877" s="2" t="n">
        <v>133</v>
      </c>
      <c r="D1877" s="0" t="n">
        <f aca="false">MONTH(A1877)</f>
        <v>11</v>
      </c>
    </row>
    <row r="1878" customFormat="false" ht="12.75" hidden="true" customHeight="false" outlineLevel="0" collapsed="false">
      <c r="A1878" s="1" t="n">
        <v>36473</v>
      </c>
      <c r="B1878" s="0" t="s">
        <v>8</v>
      </c>
      <c r="C1878" s="2" t="n">
        <v>723</v>
      </c>
      <c r="D1878" s="0" t="n">
        <f aca="false">MONTH(A1878)</f>
        <v>11</v>
      </c>
    </row>
    <row r="1879" customFormat="false" ht="12.75" hidden="false" customHeight="false" outlineLevel="0" collapsed="false">
      <c r="A1879" s="1" t="n">
        <v>36473</v>
      </c>
      <c r="B1879" s="0" t="s">
        <v>9</v>
      </c>
      <c r="C1879" s="2" t="n">
        <v>0</v>
      </c>
      <c r="D1879" s="0" t="n">
        <f aca="false">MONTH(A1879)</f>
        <v>11</v>
      </c>
    </row>
    <row r="1880" customFormat="false" ht="12.75" hidden="true" customHeight="false" outlineLevel="0" collapsed="false">
      <c r="A1880" s="1" t="n">
        <v>36474</v>
      </c>
      <c r="B1880" s="0" t="s">
        <v>4</v>
      </c>
      <c r="C1880" s="2" t="n">
        <v>625</v>
      </c>
      <c r="D1880" s="0" t="n">
        <f aca="false">MONTH(A1880)</f>
        <v>11</v>
      </c>
    </row>
    <row r="1881" customFormat="false" ht="12.75" hidden="true" customHeight="false" outlineLevel="0" collapsed="false">
      <c r="A1881" s="1" t="n">
        <v>36474</v>
      </c>
      <c r="B1881" s="0" t="s">
        <v>5</v>
      </c>
      <c r="C1881" s="2" t="n">
        <v>163</v>
      </c>
      <c r="D1881" s="0" t="n">
        <f aca="false">MONTH(A1881)</f>
        <v>11</v>
      </c>
    </row>
    <row r="1882" customFormat="false" ht="12.75" hidden="true" customHeight="false" outlineLevel="0" collapsed="false">
      <c r="A1882" s="1" t="n">
        <v>36474</v>
      </c>
      <c r="B1882" s="0" t="s">
        <v>6</v>
      </c>
      <c r="C1882" s="2" t="n">
        <v>838</v>
      </c>
      <c r="D1882" s="0" t="n">
        <f aca="false">MONTH(A1882)</f>
        <v>11</v>
      </c>
    </row>
    <row r="1883" customFormat="false" ht="12.75" hidden="true" customHeight="false" outlineLevel="0" collapsed="false">
      <c r="A1883" s="1" t="n">
        <v>36474</v>
      </c>
      <c r="B1883" s="0" t="s">
        <v>7</v>
      </c>
      <c r="C1883" s="2" t="n">
        <v>133</v>
      </c>
      <c r="D1883" s="0" t="n">
        <f aca="false">MONTH(A1883)</f>
        <v>11</v>
      </c>
    </row>
    <row r="1884" customFormat="false" ht="12.75" hidden="true" customHeight="false" outlineLevel="0" collapsed="false">
      <c r="A1884" s="1" t="n">
        <v>36474</v>
      </c>
      <c r="B1884" s="0" t="s">
        <v>8</v>
      </c>
      <c r="C1884" s="2" t="n">
        <v>723</v>
      </c>
      <c r="D1884" s="0" t="n">
        <f aca="false">MONTH(A1884)</f>
        <v>11</v>
      </c>
    </row>
    <row r="1885" customFormat="false" ht="12.75" hidden="false" customHeight="false" outlineLevel="0" collapsed="false">
      <c r="A1885" s="1" t="n">
        <v>36474</v>
      </c>
      <c r="B1885" s="0" t="s">
        <v>9</v>
      </c>
      <c r="C1885" s="2" t="n">
        <v>0</v>
      </c>
      <c r="D1885" s="0" t="n">
        <f aca="false">MONTH(A1885)</f>
        <v>11</v>
      </c>
    </row>
    <row r="1886" customFormat="false" ht="12.75" hidden="true" customHeight="false" outlineLevel="0" collapsed="false">
      <c r="A1886" s="1" t="n">
        <v>36475</v>
      </c>
      <c r="B1886" s="0" t="s">
        <v>4</v>
      </c>
      <c r="C1886" s="2" t="n">
        <v>625</v>
      </c>
      <c r="D1886" s="0" t="n">
        <f aca="false">MONTH(A1886)</f>
        <v>11</v>
      </c>
    </row>
    <row r="1887" customFormat="false" ht="12.75" hidden="true" customHeight="false" outlineLevel="0" collapsed="false">
      <c r="A1887" s="1" t="n">
        <v>36475</v>
      </c>
      <c r="B1887" s="0" t="s">
        <v>5</v>
      </c>
      <c r="C1887" s="2" t="n">
        <v>163</v>
      </c>
      <c r="D1887" s="0" t="n">
        <f aca="false">MONTH(A1887)</f>
        <v>11</v>
      </c>
    </row>
    <row r="1888" customFormat="false" ht="12.75" hidden="true" customHeight="false" outlineLevel="0" collapsed="false">
      <c r="A1888" s="1" t="n">
        <v>36475</v>
      </c>
      <c r="B1888" s="0" t="s">
        <v>6</v>
      </c>
      <c r="C1888" s="2" t="n">
        <v>111</v>
      </c>
      <c r="D1888" s="0" t="n">
        <f aca="false">MONTH(A1888)</f>
        <v>11</v>
      </c>
    </row>
    <row r="1889" customFormat="false" ht="12.75" hidden="true" customHeight="false" outlineLevel="0" collapsed="false">
      <c r="A1889" s="1" t="n">
        <v>36475</v>
      </c>
      <c r="B1889" s="0" t="s">
        <v>7</v>
      </c>
      <c r="C1889" s="2" t="n">
        <v>133</v>
      </c>
      <c r="D1889" s="0" t="n">
        <f aca="false">MONTH(A1889)</f>
        <v>11</v>
      </c>
    </row>
    <row r="1890" customFormat="false" ht="12.75" hidden="true" customHeight="false" outlineLevel="0" collapsed="false">
      <c r="A1890" s="1" t="n">
        <v>36475</v>
      </c>
      <c r="B1890" s="0" t="s">
        <v>8</v>
      </c>
      <c r="C1890" s="2" t="n">
        <v>723</v>
      </c>
      <c r="D1890" s="0" t="n">
        <f aca="false">MONTH(A1890)</f>
        <v>11</v>
      </c>
    </row>
    <row r="1891" customFormat="false" ht="12.75" hidden="false" customHeight="false" outlineLevel="0" collapsed="false">
      <c r="A1891" s="1" t="n">
        <v>36475</v>
      </c>
      <c r="B1891" s="0" t="s">
        <v>9</v>
      </c>
      <c r="C1891" s="2" t="n">
        <v>0</v>
      </c>
      <c r="D1891" s="0" t="n">
        <f aca="false">MONTH(A1891)</f>
        <v>11</v>
      </c>
    </row>
    <row r="1892" customFormat="false" ht="12.75" hidden="true" customHeight="false" outlineLevel="0" collapsed="false">
      <c r="A1892" s="1" t="n">
        <v>36476</v>
      </c>
      <c r="B1892" s="0" t="s">
        <v>4</v>
      </c>
      <c r="C1892" s="2" t="n">
        <v>674</v>
      </c>
      <c r="D1892" s="0" t="n">
        <f aca="false">MONTH(A1892)</f>
        <v>11</v>
      </c>
    </row>
    <row r="1893" customFormat="false" ht="12.75" hidden="true" customHeight="false" outlineLevel="0" collapsed="false">
      <c r="A1893" s="1" t="n">
        <v>36476</v>
      </c>
      <c r="B1893" s="0" t="s">
        <v>5</v>
      </c>
      <c r="C1893" s="2" t="n">
        <v>163</v>
      </c>
      <c r="D1893" s="0" t="n">
        <f aca="false">MONTH(A1893)</f>
        <v>11</v>
      </c>
    </row>
    <row r="1894" customFormat="false" ht="12.75" hidden="true" customHeight="false" outlineLevel="0" collapsed="false">
      <c r="A1894" s="1" t="n">
        <v>36476</v>
      </c>
      <c r="B1894" s="0" t="s">
        <v>6</v>
      </c>
      <c r="C1894" s="2" t="n">
        <v>58</v>
      </c>
      <c r="D1894" s="0" t="n">
        <f aca="false">MONTH(A1894)</f>
        <v>11</v>
      </c>
    </row>
    <row r="1895" customFormat="false" ht="12.75" hidden="true" customHeight="false" outlineLevel="0" collapsed="false">
      <c r="A1895" s="1" t="n">
        <v>36476</v>
      </c>
      <c r="B1895" s="0" t="s">
        <v>7</v>
      </c>
      <c r="C1895" s="2" t="n">
        <v>683</v>
      </c>
      <c r="D1895" s="0" t="n">
        <f aca="false">MONTH(A1895)</f>
        <v>11</v>
      </c>
    </row>
    <row r="1896" customFormat="false" ht="12.75" hidden="true" customHeight="false" outlineLevel="0" collapsed="false">
      <c r="A1896" s="1" t="n">
        <v>36476</v>
      </c>
      <c r="B1896" s="0" t="s">
        <v>8</v>
      </c>
      <c r="C1896" s="2" t="n">
        <v>590</v>
      </c>
      <c r="D1896" s="0" t="n">
        <f aca="false">MONTH(A1896)</f>
        <v>11</v>
      </c>
    </row>
    <row r="1897" customFormat="false" ht="12.75" hidden="false" customHeight="false" outlineLevel="0" collapsed="false">
      <c r="A1897" s="1" t="n">
        <v>36476</v>
      </c>
      <c r="B1897" s="0" t="s">
        <v>9</v>
      </c>
      <c r="C1897" s="2" t="n">
        <v>0</v>
      </c>
      <c r="D1897" s="0" t="n">
        <f aca="false">MONTH(A1897)</f>
        <v>11</v>
      </c>
    </row>
    <row r="1898" customFormat="false" ht="12.75" hidden="true" customHeight="false" outlineLevel="0" collapsed="false">
      <c r="A1898" s="1" t="n">
        <v>36477</v>
      </c>
      <c r="B1898" s="0" t="s">
        <v>4</v>
      </c>
      <c r="C1898" s="2" t="n">
        <v>574</v>
      </c>
      <c r="D1898" s="0" t="n">
        <f aca="false">MONTH(A1898)</f>
        <v>11</v>
      </c>
    </row>
    <row r="1899" customFormat="false" ht="12.75" hidden="true" customHeight="false" outlineLevel="0" collapsed="false">
      <c r="A1899" s="1" t="n">
        <v>36477</v>
      </c>
      <c r="B1899" s="0" t="s">
        <v>5</v>
      </c>
      <c r="C1899" s="2" t="n">
        <v>163</v>
      </c>
      <c r="D1899" s="0" t="n">
        <f aca="false">MONTH(A1899)</f>
        <v>11</v>
      </c>
    </row>
    <row r="1900" customFormat="false" ht="12.75" hidden="true" customHeight="false" outlineLevel="0" collapsed="false">
      <c r="A1900" s="1" t="n">
        <v>36477</v>
      </c>
      <c r="B1900" s="0" t="s">
        <v>6</v>
      </c>
      <c r="C1900" s="2" t="n">
        <v>998</v>
      </c>
      <c r="D1900" s="0" t="n">
        <f aca="false">MONTH(A1900)</f>
        <v>11</v>
      </c>
    </row>
    <row r="1901" customFormat="false" ht="12.75" hidden="true" customHeight="false" outlineLevel="0" collapsed="false">
      <c r="A1901" s="1" t="n">
        <v>36477</v>
      </c>
      <c r="B1901" s="0" t="s">
        <v>7</v>
      </c>
      <c r="C1901" s="2" t="n">
        <v>550</v>
      </c>
      <c r="D1901" s="0" t="n">
        <f aca="false">MONTH(A1901)</f>
        <v>11</v>
      </c>
    </row>
    <row r="1902" customFormat="false" ht="12.75" hidden="true" customHeight="false" outlineLevel="0" collapsed="false">
      <c r="A1902" s="1" t="n">
        <v>36477</v>
      </c>
      <c r="B1902" s="0" t="s">
        <v>8</v>
      </c>
      <c r="C1902" s="2" t="n">
        <v>590</v>
      </c>
      <c r="D1902" s="0" t="n">
        <f aca="false">MONTH(A1902)</f>
        <v>11</v>
      </c>
    </row>
    <row r="1903" customFormat="false" ht="12.75" hidden="false" customHeight="false" outlineLevel="0" collapsed="false">
      <c r="A1903" s="1" t="n">
        <v>36477</v>
      </c>
      <c r="B1903" s="0" t="s">
        <v>9</v>
      </c>
      <c r="C1903" s="2" t="n">
        <v>0</v>
      </c>
      <c r="D1903" s="0" t="n">
        <f aca="false">MONTH(A1903)</f>
        <v>11</v>
      </c>
    </row>
    <row r="1904" customFormat="false" ht="12.75" hidden="true" customHeight="false" outlineLevel="0" collapsed="false">
      <c r="A1904" s="1" t="n">
        <v>36478</v>
      </c>
      <c r="B1904" s="0" t="s">
        <v>4</v>
      </c>
      <c r="C1904" s="2" t="n">
        <v>474</v>
      </c>
      <c r="D1904" s="0" t="n">
        <f aca="false">MONTH(A1904)</f>
        <v>11</v>
      </c>
    </row>
    <row r="1905" customFormat="false" ht="12.75" hidden="true" customHeight="false" outlineLevel="0" collapsed="false">
      <c r="A1905" s="1" t="n">
        <v>36478</v>
      </c>
      <c r="B1905" s="0" t="s">
        <v>5</v>
      </c>
      <c r="C1905" s="2" t="n">
        <v>163</v>
      </c>
      <c r="D1905" s="0" t="n">
        <f aca="false">MONTH(A1905)</f>
        <v>11</v>
      </c>
    </row>
    <row r="1906" customFormat="false" ht="12.75" hidden="true" customHeight="false" outlineLevel="0" collapsed="false">
      <c r="A1906" s="1" t="n">
        <v>36478</v>
      </c>
      <c r="B1906" s="0" t="s">
        <v>6</v>
      </c>
      <c r="C1906" s="2" t="n">
        <v>998</v>
      </c>
      <c r="D1906" s="0" t="n">
        <f aca="false">MONTH(A1906)</f>
        <v>11</v>
      </c>
    </row>
    <row r="1907" customFormat="false" ht="12.75" hidden="true" customHeight="false" outlineLevel="0" collapsed="false">
      <c r="A1907" s="1" t="n">
        <v>36478</v>
      </c>
      <c r="B1907" s="0" t="s">
        <v>7</v>
      </c>
      <c r="C1907" s="2" t="n">
        <v>550</v>
      </c>
      <c r="D1907" s="0" t="n">
        <f aca="false">MONTH(A1907)</f>
        <v>11</v>
      </c>
    </row>
    <row r="1908" customFormat="false" ht="12.75" hidden="true" customHeight="false" outlineLevel="0" collapsed="false">
      <c r="A1908" s="1" t="n">
        <v>36478</v>
      </c>
      <c r="B1908" s="0" t="s">
        <v>8</v>
      </c>
      <c r="C1908" s="2" t="n">
        <v>590</v>
      </c>
      <c r="D1908" s="0" t="n">
        <f aca="false">MONTH(A1908)</f>
        <v>11</v>
      </c>
    </row>
    <row r="1909" customFormat="false" ht="12.75" hidden="false" customHeight="false" outlineLevel="0" collapsed="false">
      <c r="A1909" s="1" t="n">
        <v>36478</v>
      </c>
      <c r="B1909" s="0" t="s">
        <v>9</v>
      </c>
      <c r="C1909" s="2" t="n">
        <v>0</v>
      </c>
      <c r="D1909" s="0" t="n">
        <f aca="false">MONTH(A1909)</f>
        <v>11</v>
      </c>
    </row>
    <row r="1910" customFormat="false" ht="12.75" hidden="true" customHeight="false" outlineLevel="0" collapsed="false">
      <c r="A1910" s="1" t="n">
        <v>36479</v>
      </c>
      <c r="B1910" s="0" t="s">
        <v>4</v>
      </c>
      <c r="C1910" s="2" t="n">
        <v>474</v>
      </c>
      <c r="D1910" s="0" t="n">
        <f aca="false">MONTH(A1910)</f>
        <v>11</v>
      </c>
    </row>
    <row r="1911" customFormat="false" ht="12.75" hidden="true" customHeight="false" outlineLevel="0" collapsed="false">
      <c r="A1911" s="1" t="n">
        <v>36479</v>
      </c>
      <c r="B1911" s="0" t="s">
        <v>5</v>
      </c>
      <c r="C1911" s="2" t="n">
        <v>163</v>
      </c>
      <c r="D1911" s="0" t="n">
        <f aca="false">MONTH(A1911)</f>
        <v>11</v>
      </c>
    </row>
    <row r="1912" customFormat="false" ht="12.75" hidden="true" customHeight="false" outlineLevel="0" collapsed="false">
      <c r="A1912" s="1" t="n">
        <v>36479</v>
      </c>
      <c r="B1912" s="0" t="s">
        <v>6</v>
      </c>
      <c r="C1912" s="2" t="n">
        <v>1111</v>
      </c>
      <c r="D1912" s="0" t="n">
        <f aca="false">MONTH(A1912)</f>
        <v>11</v>
      </c>
    </row>
    <row r="1913" customFormat="false" ht="12.75" hidden="true" customHeight="false" outlineLevel="0" collapsed="false">
      <c r="A1913" s="1" t="n">
        <v>36479</v>
      </c>
      <c r="B1913" s="0" t="s">
        <v>7</v>
      </c>
      <c r="C1913" s="2" t="n">
        <v>550</v>
      </c>
      <c r="D1913" s="0" t="n">
        <f aca="false">MONTH(A1913)</f>
        <v>11</v>
      </c>
    </row>
    <row r="1914" customFormat="false" ht="12.75" hidden="true" customHeight="false" outlineLevel="0" collapsed="false">
      <c r="A1914" s="1" t="n">
        <v>36479</v>
      </c>
      <c r="B1914" s="0" t="s">
        <v>8</v>
      </c>
      <c r="C1914" s="2" t="n">
        <v>110</v>
      </c>
      <c r="D1914" s="0" t="n">
        <f aca="false">MONTH(A1914)</f>
        <v>11</v>
      </c>
    </row>
    <row r="1915" customFormat="false" ht="12.75" hidden="false" customHeight="false" outlineLevel="0" collapsed="false">
      <c r="A1915" s="1" t="n">
        <v>36479</v>
      </c>
      <c r="B1915" s="0" t="s">
        <v>9</v>
      </c>
      <c r="C1915" s="2" t="n">
        <v>0</v>
      </c>
      <c r="D1915" s="0" t="n">
        <f aca="false">MONTH(A1915)</f>
        <v>11</v>
      </c>
    </row>
    <row r="1916" customFormat="false" ht="12.75" hidden="true" customHeight="false" outlineLevel="0" collapsed="false">
      <c r="A1916" s="1" t="n">
        <v>36480</v>
      </c>
      <c r="B1916" s="0" t="s">
        <v>4</v>
      </c>
      <c r="C1916" s="2" t="n">
        <v>109</v>
      </c>
      <c r="D1916" s="0" t="n">
        <f aca="false">MONTH(A1916)</f>
        <v>11</v>
      </c>
    </row>
    <row r="1917" customFormat="false" ht="12.75" hidden="true" customHeight="false" outlineLevel="0" collapsed="false">
      <c r="A1917" s="1" t="n">
        <v>36480</v>
      </c>
      <c r="B1917" s="0" t="s">
        <v>5</v>
      </c>
      <c r="C1917" s="2" t="n">
        <v>163</v>
      </c>
      <c r="D1917" s="0" t="n">
        <f aca="false">MONTH(A1917)</f>
        <v>11</v>
      </c>
    </row>
    <row r="1918" customFormat="false" ht="12.75" hidden="true" customHeight="false" outlineLevel="0" collapsed="false">
      <c r="A1918" s="1" t="n">
        <v>36480</v>
      </c>
      <c r="B1918" s="0" t="s">
        <v>6</v>
      </c>
      <c r="C1918" s="2" t="n">
        <v>691</v>
      </c>
      <c r="D1918" s="0" t="n">
        <f aca="false">MONTH(A1918)</f>
        <v>11</v>
      </c>
    </row>
    <row r="1919" customFormat="false" ht="12.75" hidden="true" customHeight="false" outlineLevel="0" collapsed="false">
      <c r="A1919" s="1" t="n">
        <v>36480</v>
      </c>
      <c r="B1919" s="0" t="s">
        <v>7</v>
      </c>
      <c r="C1919" s="2" t="n">
        <v>0</v>
      </c>
      <c r="D1919" s="0" t="n">
        <f aca="false">MONTH(A1919)</f>
        <v>11</v>
      </c>
    </row>
    <row r="1920" customFormat="false" ht="12.75" hidden="true" customHeight="false" outlineLevel="0" collapsed="false">
      <c r="A1920" s="1" t="n">
        <v>36480</v>
      </c>
      <c r="B1920" s="0" t="s">
        <v>8</v>
      </c>
      <c r="C1920" s="2" t="n">
        <v>110</v>
      </c>
      <c r="D1920" s="0" t="n">
        <f aca="false">MONTH(A1920)</f>
        <v>11</v>
      </c>
    </row>
    <row r="1921" customFormat="false" ht="12.75" hidden="false" customHeight="false" outlineLevel="0" collapsed="false">
      <c r="A1921" s="1" t="n">
        <v>36480</v>
      </c>
      <c r="B1921" s="0" t="s">
        <v>9</v>
      </c>
      <c r="C1921" s="2" t="n">
        <v>0</v>
      </c>
      <c r="D1921" s="0" t="n">
        <f aca="false">MONTH(A1921)</f>
        <v>11</v>
      </c>
    </row>
    <row r="1922" customFormat="false" ht="12.75" hidden="true" customHeight="false" outlineLevel="0" collapsed="false">
      <c r="A1922" s="1" t="n">
        <v>36481</v>
      </c>
      <c r="B1922" s="0" t="s">
        <v>4</v>
      </c>
      <c r="C1922" s="2" t="n">
        <v>109</v>
      </c>
      <c r="D1922" s="0" t="n">
        <f aca="false">MONTH(A1922)</f>
        <v>11</v>
      </c>
    </row>
    <row r="1923" customFormat="false" ht="12.75" hidden="true" customHeight="false" outlineLevel="0" collapsed="false">
      <c r="A1923" s="1" t="n">
        <v>36481</v>
      </c>
      <c r="B1923" s="0" t="s">
        <v>5</v>
      </c>
      <c r="C1923" s="2" t="n">
        <v>163</v>
      </c>
      <c r="D1923" s="0" t="n">
        <f aca="false">MONTH(A1923)</f>
        <v>11</v>
      </c>
    </row>
    <row r="1924" customFormat="false" ht="12.75" hidden="true" customHeight="false" outlineLevel="0" collapsed="false">
      <c r="A1924" s="1" t="n">
        <v>36481</v>
      </c>
      <c r="B1924" s="0" t="s">
        <v>6</v>
      </c>
      <c r="C1924" s="2" t="n">
        <v>691</v>
      </c>
      <c r="D1924" s="0" t="n">
        <f aca="false">MONTH(A1924)</f>
        <v>11</v>
      </c>
    </row>
    <row r="1925" customFormat="false" ht="12.75" hidden="true" customHeight="false" outlineLevel="0" collapsed="false">
      <c r="A1925" s="1" t="n">
        <v>36481</v>
      </c>
      <c r="B1925" s="0" t="s">
        <v>7</v>
      </c>
      <c r="C1925" s="2" t="n">
        <v>0</v>
      </c>
      <c r="D1925" s="0" t="n">
        <f aca="false">MONTH(A1925)</f>
        <v>11</v>
      </c>
    </row>
    <row r="1926" customFormat="false" ht="12.75" hidden="true" customHeight="false" outlineLevel="0" collapsed="false">
      <c r="A1926" s="1" t="n">
        <v>36481</v>
      </c>
      <c r="B1926" s="0" t="s">
        <v>8</v>
      </c>
      <c r="C1926" s="2" t="n">
        <v>0</v>
      </c>
      <c r="D1926" s="0" t="n">
        <f aca="false">MONTH(A1926)</f>
        <v>11</v>
      </c>
    </row>
    <row r="1927" customFormat="false" ht="12.75" hidden="false" customHeight="false" outlineLevel="0" collapsed="false">
      <c r="A1927" s="1" t="n">
        <v>36481</v>
      </c>
      <c r="B1927" s="0" t="s">
        <v>9</v>
      </c>
      <c r="C1927" s="2" t="n">
        <v>0</v>
      </c>
      <c r="D1927" s="0" t="n">
        <f aca="false">MONTH(A1927)</f>
        <v>11</v>
      </c>
    </row>
    <row r="1928" customFormat="false" ht="12.75" hidden="true" customHeight="false" outlineLevel="0" collapsed="false">
      <c r="A1928" s="1" t="n">
        <v>36482</v>
      </c>
      <c r="B1928" s="0" t="s">
        <v>4</v>
      </c>
      <c r="C1928" s="2" t="n">
        <v>354</v>
      </c>
      <c r="D1928" s="0" t="n">
        <f aca="false">MONTH(A1928)</f>
        <v>11</v>
      </c>
    </row>
    <row r="1929" customFormat="false" ht="12.75" hidden="true" customHeight="false" outlineLevel="0" collapsed="false">
      <c r="A1929" s="1" t="n">
        <v>36482</v>
      </c>
      <c r="B1929" s="0" t="s">
        <v>5</v>
      </c>
      <c r="C1929" s="2" t="n">
        <v>163</v>
      </c>
      <c r="D1929" s="0" t="n">
        <f aca="false">MONTH(A1929)</f>
        <v>11</v>
      </c>
    </row>
    <row r="1930" customFormat="false" ht="12.75" hidden="true" customHeight="false" outlineLevel="0" collapsed="false">
      <c r="A1930" s="1" t="n">
        <v>36482</v>
      </c>
      <c r="B1930" s="0" t="s">
        <v>6</v>
      </c>
      <c r="C1930" s="2" t="n">
        <v>1725</v>
      </c>
      <c r="D1930" s="0" t="n">
        <f aca="false">MONTH(A1930)</f>
        <v>11</v>
      </c>
    </row>
    <row r="1931" customFormat="false" ht="12.75" hidden="true" customHeight="false" outlineLevel="0" collapsed="false">
      <c r="A1931" s="1" t="n">
        <v>36482</v>
      </c>
      <c r="B1931" s="0" t="s">
        <v>7</v>
      </c>
      <c r="C1931" s="2" t="n">
        <v>0</v>
      </c>
      <c r="D1931" s="0" t="n">
        <f aca="false">MONTH(A1931)</f>
        <v>11</v>
      </c>
    </row>
    <row r="1932" customFormat="false" ht="12.75" hidden="true" customHeight="false" outlineLevel="0" collapsed="false">
      <c r="A1932" s="1" t="n">
        <v>36482</v>
      </c>
      <c r="B1932" s="0" t="s">
        <v>8</v>
      </c>
      <c r="C1932" s="2" t="n">
        <v>0</v>
      </c>
      <c r="D1932" s="0" t="n">
        <f aca="false">MONTH(A1932)</f>
        <v>11</v>
      </c>
    </row>
    <row r="1933" customFormat="false" ht="12.75" hidden="false" customHeight="false" outlineLevel="0" collapsed="false">
      <c r="A1933" s="1" t="n">
        <v>36482</v>
      </c>
      <c r="B1933" s="0" t="s">
        <v>9</v>
      </c>
      <c r="C1933" s="2" t="n">
        <v>0</v>
      </c>
      <c r="D1933" s="0" t="n">
        <f aca="false">MONTH(A1933)</f>
        <v>11</v>
      </c>
    </row>
    <row r="1934" customFormat="false" ht="12.75" hidden="true" customHeight="false" outlineLevel="0" collapsed="false">
      <c r="A1934" s="1" t="n">
        <v>36483</v>
      </c>
      <c r="B1934" s="0" t="s">
        <v>4</v>
      </c>
      <c r="C1934" s="2" t="n">
        <v>1144</v>
      </c>
      <c r="D1934" s="0" t="n">
        <f aca="false">MONTH(A1934)</f>
        <v>11</v>
      </c>
    </row>
    <row r="1935" customFormat="false" ht="12.75" hidden="true" customHeight="false" outlineLevel="0" collapsed="false">
      <c r="A1935" s="1" t="n">
        <v>36483</v>
      </c>
      <c r="B1935" s="0" t="s">
        <v>5</v>
      </c>
      <c r="C1935" s="2" t="n">
        <v>163</v>
      </c>
      <c r="D1935" s="0" t="n">
        <f aca="false">MONTH(A1935)</f>
        <v>11</v>
      </c>
    </row>
    <row r="1936" customFormat="false" ht="12.75" hidden="true" customHeight="false" outlineLevel="0" collapsed="false">
      <c r="A1936" s="1" t="n">
        <v>36483</v>
      </c>
      <c r="B1936" s="0" t="s">
        <v>6</v>
      </c>
      <c r="C1936" s="2" t="n">
        <v>1205</v>
      </c>
      <c r="D1936" s="0" t="n">
        <f aca="false">MONTH(A1936)</f>
        <v>11</v>
      </c>
    </row>
    <row r="1937" customFormat="false" ht="12.75" hidden="true" customHeight="false" outlineLevel="0" collapsed="false">
      <c r="A1937" s="1" t="n">
        <v>36483</v>
      </c>
      <c r="B1937" s="0" t="s">
        <v>7</v>
      </c>
      <c r="C1937" s="2" t="n">
        <v>0</v>
      </c>
      <c r="D1937" s="0" t="n">
        <f aca="false">MONTH(A1937)</f>
        <v>11</v>
      </c>
    </row>
    <row r="1938" customFormat="false" ht="12.75" hidden="true" customHeight="false" outlineLevel="0" collapsed="false">
      <c r="A1938" s="1" t="n">
        <v>36483</v>
      </c>
      <c r="B1938" s="0" t="s">
        <v>8</v>
      </c>
      <c r="C1938" s="2" t="n">
        <v>0</v>
      </c>
      <c r="D1938" s="0" t="n">
        <f aca="false">MONTH(A1938)</f>
        <v>11</v>
      </c>
    </row>
    <row r="1939" customFormat="false" ht="12.75" hidden="false" customHeight="false" outlineLevel="0" collapsed="false">
      <c r="A1939" s="1" t="n">
        <v>36483</v>
      </c>
      <c r="B1939" s="0" t="s">
        <v>9</v>
      </c>
      <c r="C1939" s="2" t="n">
        <v>2160</v>
      </c>
      <c r="D1939" s="0" t="n">
        <f aca="false">MONTH(A1939)</f>
        <v>11</v>
      </c>
    </row>
    <row r="1940" customFormat="false" ht="12.75" hidden="true" customHeight="false" outlineLevel="0" collapsed="false">
      <c r="A1940" s="1" t="n">
        <v>36484</v>
      </c>
      <c r="B1940" s="0" t="s">
        <v>4</v>
      </c>
      <c r="C1940" s="2" t="n">
        <v>1884</v>
      </c>
      <c r="D1940" s="0" t="n">
        <f aca="false">MONTH(A1940)</f>
        <v>11</v>
      </c>
    </row>
    <row r="1941" customFormat="false" ht="12.75" hidden="true" customHeight="false" outlineLevel="0" collapsed="false">
      <c r="A1941" s="1" t="n">
        <v>36484</v>
      </c>
      <c r="B1941" s="0" t="s">
        <v>5</v>
      </c>
      <c r="C1941" s="2" t="n">
        <v>163</v>
      </c>
      <c r="D1941" s="0" t="n">
        <f aca="false">MONTH(A1941)</f>
        <v>11</v>
      </c>
    </row>
    <row r="1942" customFormat="false" ht="12.75" hidden="true" customHeight="false" outlineLevel="0" collapsed="false">
      <c r="A1942" s="1" t="n">
        <v>36484</v>
      </c>
      <c r="B1942" s="0" t="s">
        <v>6</v>
      </c>
      <c r="C1942" s="2" t="n">
        <v>478</v>
      </c>
      <c r="D1942" s="0" t="n">
        <f aca="false">MONTH(A1942)</f>
        <v>11</v>
      </c>
    </row>
    <row r="1943" customFormat="false" ht="12.75" hidden="true" customHeight="false" outlineLevel="0" collapsed="false">
      <c r="A1943" s="1" t="n">
        <v>36484</v>
      </c>
      <c r="B1943" s="0" t="s">
        <v>7</v>
      </c>
      <c r="C1943" s="2" t="n">
        <v>111</v>
      </c>
      <c r="D1943" s="0" t="n">
        <f aca="false">MONTH(A1943)</f>
        <v>11</v>
      </c>
    </row>
    <row r="1944" customFormat="false" ht="12.75" hidden="true" customHeight="false" outlineLevel="0" collapsed="false">
      <c r="A1944" s="1" t="n">
        <v>36484</v>
      </c>
      <c r="B1944" s="0" t="s">
        <v>8</v>
      </c>
      <c r="C1944" s="2" t="n">
        <v>0</v>
      </c>
      <c r="D1944" s="0" t="n">
        <f aca="false">MONTH(A1944)</f>
        <v>11</v>
      </c>
    </row>
    <row r="1945" customFormat="false" ht="12.75" hidden="false" customHeight="false" outlineLevel="0" collapsed="false">
      <c r="A1945" s="1" t="n">
        <v>36484</v>
      </c>
      <c r="B1945" s="0" t="s">
        <v>9</v>
      </c>
      <c r="C1945" s="2" t="n">
        <v>2160</v>
      </c>
      <c r="D1945" s="0" t="n">
        <f aca="false">MONTH(A1945)</f>
        <v>11</v>
      </c>
    </row>
    <row r="1946" customFormat="false" ht="12.75" hidden="true" customHeight="false" outlineLevel="0" collapsed="false">
      <c r="A1946" s="1" t="n">
        <v>36485</v>
      </c>
      <c r="B1946" s="0" t="s">
        <v>4</v>
      </c>
      <c r="C1946" s="2" t="n">
        <v>1884</v>
      </c>
      <c r="D1946" s="0" t="n">
        <f aca="false">MONTH(A1946)</f>
        <v>11</v>
      </c>
    </row>
    <row r="1947" customFormat="false" ht="12.75" hidden="true" customHeight="false" outlineLevel="0" collapsed="false">
      <c r="A1947" s="1" t="n">
        <v>36485</v>
      </c>
      <c r="B1947" s="0" t="s">
        <v>5</v>
      </c>
      <c r="C1947" s="2" t="n">
        <v>163</v>
      </c>
      <c r="D1947" s="0" t="n">
        <f aca="false">MONTH(A1947)</f>
        <v>11</v>
      </c>
    </row>
    <row r="1948" customFormat="false" ht="12.75" hidden="true" customHeight="false" outlineLevel="0" collapsed="false">
      <c r="A1948" s="1" t="n">
        <v>36485</v>
      </c>
      <c r="B1948" s="0" t="s">
        <v>6</v>
      </c>
      <c r="C1948" s="2" t="n">
        <v>478</v>
      </c>
      <c r="D1948" s="0" t="n">
        <f aca="false">MONTH(A1948)</f>
        <v>11</v>
      </c>
    </row>
    <row r="1949" customFormat="false" ht="12.75" hidden="true" customHeight="false" outlineLevel="0" collapsed="false">
      <c r="A1949" s="1" t="n">
        <v>36485</v>
      </c>
      <c r="B1949" s="0" t="s">
        <v>7</v>
      </c>
      <c r="C1949" s="2" t="n">
        <v>111</v>
      </c>
      <c r="D1949" s="0" t="n">
        <f aca="false">MONTH(A1949)</f>
        <v>11</v>
      </c>
    </row>
    <row r="1950" customFormat="false" ht="12.75" hidden="true" customHeight="false" outlineLevel="0" collapsed="false">
      <c r="A1950" s="1" t="n">
        <v>36485</v>
      </c>
      <c r="B1950" s="0" t="s">
        <v>8</v>
      </c>
      <c r="C1950" s="2" t="n">
        <v>0</v>
      </c>
      <c r="D1950" s="0" t="n">
        <f aca="false">MONTH(A1950)</f>
        <v>11</v>
      </c>
    </row>
    <row r="1951" customFormat="false" ht="12.75" hidden="false" customHeight="false" outlineLevel="0" collapsed="false">
      <c r="A1951" s="1" t="n">
        <v>36485</v>
      </c>
      <c r="B1951" s="0" t="s">
        <v>9</v>
      </c>
      <c r="C1951" s="2" t="n">
        <v>2160</v>
      </c>
      <c r="D1951" s="0" t="n">
        <f aca="false">MONTH(A1951)</f>
        <v>11</v>
      </c>
    </row>
    <row r="1952" customFormat="false" ht="12.75" hidden="true" customHeight="false" outlineLevel="0" collapsed="false">
      <c r="A1952" s="1" t="n">
        <v>36486</v>
      </c>
      <c r="B1952" s="0" t="s">
        <v>4</v>
      </c>
      <c r="C1952" s="2" t="n">
        <v>1884</v>
      </c>
      <c r="D1952" s="0" t="n">
        <f aca="false">MONTH(A1952)</f>
        <v>11</v>
      </c>
    </row>
    <row r="1953" customFormat="false" ht="12.75" hidden="true" customHeight="false" outlineLevel="0" collapsed="false">
      <c r="A1953" s="1" t="n">
        <v>36486</v>
      </c>
      <c r="B1953" s="0" t="s">
        <v>5</v>
      </c>
      <c r="C1953" s="2" t="n">
        <v>163</v>
      </c>
      <c r="D1953" s="0" t="n">
        <f aca="false">MONTH(A1953)</f>
        <v>11</v>
      </c>
    </row>
    <row r="1954" customFormat="false" ht="12.75" hidden="true" customHeight="false" outlineLevel="0" collapsed="false">
      <c r="A1954" s="1" t="n">
        <v>36486</v>
      </c>
      <c r="B1954" s="0" t="s">
        <v>6</v>
      </c>
      <c r="C1954" s="2" t="n">
        <v>365</v>
      </c>
      <c r="D1954" s="0" t="n">
        <f aca="false">MONTH(A1954)</f>
        <v>11</v>
      </c>
    </row>
    <row r="1955" customFormat="false" ht="12.75" hidden="true" customHeight="false" outlineLevel="0" collapsed="false">
      <c r="A1955" s="1" t="n">
        <v>36486</v>
      </c>
      <c r="B1955" s="0" t="s">
        <v>7</v>
      </c>
      <c r="C1955" s="2" t="n">
        <v>361</v>
      </c>
      <c r="D1955" s="0" t="n">
        <f aca="false">MONTH(A1955)</f>
        <v>11</v>
      </c>
    </row>
    <row r="1956" customFormat="false" ht="12.75" hidden="true" customHeight="false" outlineLevel="0" collapsed="false">
      <c r="A1956" s="1" t="n">
        <v>36486</v>
      </c>
      <c r="B1956" s="0" t="s">
        <v>8</v>
      </c>
      <c r="C1956" s="2" t="n">
        <v>820</v>
      </c>
      <c r="D1956" s="0" t="n">
        <f aca="false">MONTH(A1956)</f>
        <v>11</v>
      </c>
    </row>
    <row r="1957" customFormat="false" ht="12.75" hidden="false" customHeight="false" outlineLevel="0" collapsed="false">
      <c r="A1957" s="1" t="n">
        <v>36486</v>
      </c>
      <c r="B1957" s="0" t="s">
        <v>9</v>
      </c>
      <c r="C1957" s="2" t="n">
        <v>0</v>
      </c>
      <c r="D1957" s="0" t="n">
        <f aca="false">MONTH(A1957)</f>
        <v>11</v>
      </c>
    </row>
    <row r="1958" customFormat="false" ht="12.75" hidden="true" customHeight="false" outlineLevel="0" collapsed="false">
      <c r="A1958" s="1" t="n">
        <v>36487</v>
      </c>
      <c r="B1958" s="0" t="s">
        <v>4</v>
      </c>
      <c r="C1958" s="2" t="n">
        <v>852</v>
      </c>
      <c r="D1958" s="0" t="n">
        <f aca="false">MONTH(A1958)</f>
        <v>11</v>
      </c>
    </row>
    <row r="1959" customFormat="false" ht="12.75" hidden="true" customHeight="false" outlineLevel="0" collapsed="false">
      <c r="A1959" s="1" t="n">
        <v>36487</v>
      </c>
      <c r="B1959" s="0" t="s">
        <v>5</v>
      </c>
      <c r="C1959" s="2" t="n">
        <v>163</v>
      </c>
      <c r="D1959" s="0" t="n">
        <f aca="false">MONTH(A1959)</f>
        <v>11</v>
      </c>
    </row>
    <row r="1960" customFormat="false" ht="12.75" hidden="true" customHeight="false" outlineLevel="0" collapsed="false">
      <c r="A1960" s="1" t="n">
        <v>36487</v>
      </c>
      <c r="B1960" s="0" t="s">
        <v>6</v>
      </c>
      <c r="C1960" s="2" t="n">
        <v>365</v>
      </c>
      <c r="D1960" s="0" t="n">
        <f aca="false">MONTH(A1960)</f>
        <v>11</v>
      </c>
    </row>
    <row r="1961" customFormat="false" ht="12.75" hidden="true" customHeight="false" outlineLevel="0" collapsed="false">
      <c r="A1961" s="1" t="n">
        <v>36487</v>
      </c>
      <c r="B1961" s="0" t="s">
        <v>7</v>
      </c>
      <c r="C1961" s="2" t="n">
        <v>361</v>
      </c>
      <c r="D1961" s="0" t="n">
        <f aca="false">MONTH(A1961)</f>
        <v>11</v>
      </c>
    </row>
    <row r="1962" customFormat="false" ht="12.75" hidden="true" customHeight="false" outlineLevel="0" collapsed="false">
      <c r="A1962" s="1" t="n">
        <v>36487</v>
      </c>
      <c r="B1962" s="0" t="s">
        <v>8</v>
      </c>
      <c r="C1962" s="2" t="n">
        <v>0</v>
      </c>
      <c r="D1962" s="0" t="n">
        <f aca="false">MONTH(A1962)</f>
        <v>11</v>
      </c>
    </row>
    <row r="1963" customFormat="false" ht="12.75" hidden="false" customHeight="false" outlineLevel="0" collapsed="false">
      <c r="A1963" s="1" t="n">
        <v>36487</v>
      </c>
      <c r="B1963" s="0" t="s">
        <v>9</v>
      </c>
      <c r="C1963" s="2" t="n">
        <v>0</v>
      </c>
      <c r="D1963" s="0" t="n">
        <f aca="false">MONTH(A1963)</f>
        <v>11</v>
      </c>
    </row>
    <row r="1964" customFormat="false" ht="12.75" hidden="true" customHeight="false" outlineLevel="0" collapsed="false">
      <c r="A1964" s="1" t="n">
        <v>36488</v>
      </c>
      <c r="B1964" s="0" t="s">
        <v>4</v>
      </c>
      <c r="C1964" s="2" t="n">
        <v>852</v>
      </c>
      <c r="D1964" s="0" t="n">
        <f aca="false">MONTH(A1964)</f>
        <v>11</v>
      </c>
    </row>
    <row r="1965" customFormat="false" ht="12.75" hidden="true" customHeight="false" outlineLevel="0" collapsed="false">
      <c r="A1965" s="1" t="n">
        <v>36488</v>
      </c>
      <c r="B1965" s="0" t="s">
        <v>5</v>
      </c>
      <c r="C1965" s="2" t="n">
        <v>163</v>
      </c>
      <c r="D1965" s="0" t="n">
        <f aca="false">MONTH(A1965)</f>
        <v>11</v>
      </c>
    </row>
    <row r="1966" customFormat="false" ht="12.75" hidden="true" customHeight="false" outlineLevel="0" collapsed="false">
      <c r="A1966" s="1" t="n">
        <v>36488</v>
      </c>
      <c r="B1966" s="0" t="s">
        <v>6</v>
      </c>
      <c r="C1966" s="2" t="n">
        <v>365</v>
      </c>
      <c r="D1966" s="0" t="n">
        <f aca="false">MONTH(A1966)</f>
        <v>11</v>
      </c>
    </row>
    <row r="1967" customFormat="false" ht="12.75" hidden="true" customHeight="false" outlineLevel="0" collapsed="false">
      <c r="A1967" s="1" t="n">
        <v>36488</v>
      </c>
      <c r="B1967" s="0" t="s">
        <v>7</v>
      </c>
      <c r="C1967" s="2" t="n">
        <v>361</v>
      </c>
      <c r="D1967" s="0" t="n">
        <f aca="false">MONTH(A1967)</f>
        <v>11</v>
      </c>
    </row>
    <row r="1968" customFormat="false" ht="12.75" hidden="true" customHeight="false" outlineLevel="0" collapsed="false">
      <c r="A1968" s="1" t="n">
        <v>36488</v>
      </c>
      <c r="B1968" s="0" t="s">
        <v>8</v>
      </c>
      <c r="C1968" s="2" t="n">
        <v>0</v>
      </c>
      <c r="D1968" s="0" t="n">
        <f aca="false">MONTH(A1968)</f>
        <v>11</v>
      </c>
    </row>
    <row r="1969" customFormat="false" ht="12.75" hidden="false" customHeight="false" outlineLevel="0" collapsed="false">
      <c r="A1969" s="1" t="n">
        <v>36488</v>
      </c>
      <c r="B1969" s="0" t="s">
        <v>9</v>
      </c>
      <c r="C1969" s="2" t="n">
        <v>0</v>
      </c>
      <c r="D1969" s="0" t="n">
        <f aca="false">MONTH(A1969)</f>
        <v>11</v>
      </c>
    </row>
    <row r="1970" customFormat="false" ht="12.75" hidden="true" customHeight="false" outlineLevel="0" collapsed="false">
      <c r="A1970" s="1" t="n">
        <v>36489</v>
      </c>
      <c r="B1970" s="0" t="s">
        <v>4</v>
      </c>
      <c r="C1970" s="2" t="n">
        <v>852</v>
      </c>
      <c r="D1970" s="0" t="n">
        <f aca="false">MONTH(A1970)</f>
        <v>11</v>
      </c>
    </row>
    <row r="1971" customFormat="false" ht="12.75" hidden="true" customHeight="false" outlineLevel="0" collapsed="false">
      <c r="A1971" s="1" t="n">
        <v>36489</v>
      </c>
      <c r="B1971" s="0" t="s">
        <v>5</v>
      </c>
      <c r="C1971" s="2" t="n">
        <v>163</v>
      </c>
      <c r="D1971" s="0" t="n">
        <f aca="false">MONTH(A1971)</f>
        <v>11</v>
      </c>
    </row>
    <row r="1972" customFormat="false" ht="12.75" hidden="true" customHeight="false" outlineLevel="0" collapsed="false">
      <c r="A1972" s="1" t="n">
        <v>36489</v>
      </c>
      <c r="B1972" s="0" t="s">
        <v>6</v>
      </c>
      <c r="C1972" s="2" t="n">
        <v>365</v>
      </c>
      <c r="D1972" s="0" t="n">
        <f aca="false">MONTH(A1972)</f>
        <v>11</v>
      </c>
    </row>
    <row r="1973" customFormat="false" ht="12.75" hidden="true" customHeight="false" outlineLevel="0" collapsed="false">
      <c r="A1973" s="1" t="n">
        <v>36489</v>
      </c>
      <c r="B1973" s="0" t="s">
        <v>7</v>
      </c>
      <c r="C1973" s="2" t="n">
        <v>361</v>
      </c>
      <c r="D1973" s="0" t="n">
        <f aca="false">MONTH(A1973)</f>
        <v>11</v>
      </c>
    </row>
    <row r="1974" customFormat="false" ht="12.75" hidden="true" customHeight="false" outlineLevel="0" collapsed="false">
      <c r="A1974" s="1" t="n">
        <v>36489</v>
      </c>
      <c r="B1974" s="0" t="s">
        <v>8</v>
      </c>
      <c r="C1974" s="2" t="n">
        <v>0</v>
      </c>
      <c r="D1974" s="0" t="n">
        <f aca="false">MONTH(A1974)</f>
        <v>11</v>
      </c>
    </row>
    <row r="1975" customFormat="false" ht="12.75" hidden="false" customHeight="false" outlineLevel="0" collapsed="false">
      <c r="A1975" s="1" t="n">
        <v>36489</v>
      </c>
      <c r="B1975" s="0" t="s">
        <v>9</v>
      </c>
      <c r="C1975" s="2" t="n">
        <v>0</v>
      </c>
      <c r="D1975" s="0" t="n">
        <f aca="false">MONTH(A1975)</f>
        <v>11</v>
      </c>
    </row>
    <row r="1976" customFormat="false" ht="12.75" hidden="true" customHeight="false" outlineLevel="0" collapsed="false">
      <c r="A1976" s="1" t="n">
        <v>36490</v>
      </c>
      <c r="B1976" s="0" t="s">
        <v>4</v>
      </c>
      <c r="C1976" s="2" t="n">
        <v>1357</v>
      </c>
      <c r="D1976" s="0" t="n">
        <f aca="false">MONTH(A1976)</f>
        <v>11</v>
      </c>
    </row>
    <row r="1977" customFormat="false" ht="12.75" hidden="true" customHeight="false" outlineLevel="0" collapsed="false">
      <c r="A1977" s="1" t="n">
        <v>36490</v>
      </c>
      <c r="B1977" s="0" t="s">
        <v>5</v>
      </c>
      <c r="C1977" s="2" t="n">
        <v>163</v>
      </c>
      <c r="D1977" s="0" t="n">
        <f aca="false">MONTH(A1977)</f>
        <v>11</v>
      </c>
    </row>
    <row r="1978" customFormat="false" ht="12.75" hidden="true" customHeight="false" outlineLevel="0" collapsed="false">
      <c r="A1978" s="1" t="n">
        <v>36490</v>
      </c>
      <c r="B1978" s="0" t="s">
        <v>6</v>
      </c>
      <c r="C1978" s="2" t="n">
        <v>0</v>
      </c>
      <c r="D1978" s="0" t="n">
        <f aca="false">MONTH(A1978)</f>
        <v>11</v>
      </c>
    </row>
    <row r="1979" customFormat="false" ht="12.75" hidden="true" customHeight="false" outlineLevel="0" collapsed="false">
      <c r="A1979" s="1" t="n">
        <v>36490</v>
      </c>
      <c r="B1979" s="0" t="s">
        <v>7</v>
      </c>
      <c r="C1979" s="2" t="n">
        <v>361</v>
      </c>
      <c r="D1979" s="0" t="n">
        <f aca="false">MONTH(A1979)</f>
        <v>11</v>
      </c>
    </row>
    <row r="1980" customFormat="false" ht="12.75" hidden="true" customHeight="false" outlineLevel="0" collapsed="false">
      <c r="A1980" s="1" t="n">
        <v>36490</v>
      </c>
      <c r="B1980" s="0" t="s">
        <v>8</v>
      </c>
      <c r="C1980" s="2" t="n">
        <v>0</v>
      </c>
      <c r="D1980" s="0" t="n">
        <f aca="false">MONTH(A1980)</f>
        <v>11</v>
      </c>
    </row>
    <row r="1981" customFormat="false" ht="12.75" hidden="false" customHeight="false" outlineLevel="0" collapsed="false">
      <c r="A1981" s="1" t="n">
        <v>36490</v>
      </c>
      <c r="B1981" s="0" t="s">
        <v>9</v>
      </c>
      <c r="C1981" s="2" t="n">
        <v>0</v>
      </c>
      <c r="D1981" s="0" t="n">
        <f aca="false">MONTH(A1981)</f>
        <v>11</v>
      </c>
    </row>
    <row r="1982" customFormat="false" ht="12.75" hidden="true" customHeight="false" outlineLevel="0" collapsed="false">
      <c r="A1982" s="1" t="n">
        <v>36491</v>
      </c>
      <c r="B1982" s="0" t="s">
        <v>4</v>
      </c>
      <c r="C1982" s="2" t="n">
        <v>1357</v>
      </c>
      <c r="D1982" s="0" t="n">
        <f aca="false">MONTH(A1982)</f>
        <v>11</v>
      </c>
    </row>
    <row r="1983" customFormat="false" ht="12.75" hidden="true" customHeight="false" outlineLevel="0" collapsed="false">
      <c r="A1983" s="1" t="n">
        <v>36491</v>
      </c>
      <c r="B1983" s="0" t="s">
        <v>5</v>
      </c>
      <c r="C1983" s="2" t="n">
        <v>163</v>
      </c>
      <c r="D1983" s="0" t="n">
        <f aca="false">MONTH(A1983)</f>
        <v>11</v>
      </c>
    </row>
    <row r="1984" customFormat="false" ht="12.75" hidden="true" customHeight="false" outlineLevel="0" collapsed="false">
      <c r="A1984" s="1" t="n">
        <v>36491</v>
      </c>
      <c r="B1984" s="0" t="s">
        <v>6</v>
      </c>
      <c r="C1984" s="2" t="n">
        <v>0</v>
      </c>
      <c r="D1984" s="0" t="n">
        <f aca="false">MONTH(A1984)</f>
        <v>11</v>
      </c>
    </row>
    <row r="1985" customFormat="false" ht="12.75" hidden="true" customHeight="false" outlineLevel="0" collapsed="false">
      <c r="A1985" s="1" t="n">
        <v>36491</v>
      </c>
      <c r="B1985" s="0" t="s">
        <v>7</v>
      </c>
      <c r="C1985" s="2" t="n">
        <v>361</v>
      </c>
      <c r="D1985" s="0" t="n">
        <f aca="false">MONTH(A1985)</f>
        <v>11</v>
      </c>
    </row>
    <row r="1986" customFormat="false" ht="12.75" hidden="true" customHeight="false" outlineLevel="0" collapsed="false">
      <c r="A1986" s="1" t="n">
        <v>36491</v>
      </c>
      <c r="B1986" s="0" t="s">
        <v>8</v>
      </c>
      <c r="C1986" s="2" t="n">
        <v>0</v>
      </c>
      <c r="D1986" s="0" t="n">
        <f aca="false">MONTH(A1986)</f>
        <v>11</v>
      </c>
    </row>
    <row r="1987" customFormat="false" ht="12.75" hidden="false" customHeight="false" outlineLevel="0" collapsed="false">
      <c r="A1987" s="1" t="n">
        <v>36491</v>
      </c>
      <c r="B1987" s="0" t="s">
        <v>9</v>
      </c>
      <c r="C1987" s="2" t="n">
        <v>0</v>
      </c>
      <c r="D1987" s="0" t="n">
        <f aca="false">MONTH(A1987)</f>
        <v>11</v>
      </c>
    </row>
    <row r="1988" customFormat="false" ht="12.75" hidden="true" customHeight="false" outlineLevel="0" collapsed="false">
      <c r="A1988" s="1" t="n">
        <v>36492</v>
      </c>
      <c r="B1988" s="0" t="s">
        <v>4</v>
      </c>
      <c r="C1988" s="2" t="n">
        <v>1357</v>
      </c>
      <c r="D1988" s="0" t="n">
        <f aca="false">MONTH(A1988)</f>
        <v>11</v>
      </c>
    </row>
    <row r="1989" customFormat="false" ht="12.75" hidden="true" customHeight="false" outlineLevel="0" collapsed="false">
      <c r="A1989" s="1" t="n">
        <v>36492</v>
      </c>
      <c r="B1989" s="0" t="s">
        <v>5</v>
      </c>
      <c r="C1989" s="2" t="n">
        <v>163</v>
      </c>
      <c r="D1989" s="0" t="n">
        <f aca="false">MONTH(A1989)</f>
        <v>11</v>
      </c>
    </row>
    <row r="1990" customFormat="false" ht="12.75" hidden="true" customHeight="false" outlineLevel="0" collapsed="false">
      <c r="A1990" s="1" t="n">
        <v>36492</v>
      </c>
      <c r="B1990" s="0" t="s">
        <v>6</v>
      </c>
      <c r="C1990" s="2" t="n">
        <v>0</v>
      </c>
      <c r="D1990" s="0" t="n">
        <f aca="false">MONTH(A1990)</f>
        <v>11</v>
      </c>
    </row>
    <row r="1991" customFormat="false" ht="12.75" hidden="true" customHeight="false" outlineLevel="0" collapsed="false">
      <c r="A1991" s="1" t="n">
        <v>36492</v>
      </c>
      <c r="B1991" s="0" t="s">
        <v>7</v>
      </c>
      <c r="C1991" s="2" t="n">
        <v>361</v>
      </c>
      <c r="D1991" s="0" t="n">
        <f aca="false">MONTH(A1991)</f>
        <v>11</v>
      </c>
    </row>
    <row r="1992" customFormat="false" ht="12.75" hidden="true" customHeight="false" outlineLevel="0" collapsed="false">
      <c r="A1992" s="1" t="n">
        <v>36492</v>
      </c>
      <c r="B1992" s="0" t="s">
        <v>8</v>
      </c>
      <c r="C1992" s="2" t="n">
        <v>0</v>
      </c>
      <c r="D1992" s="0" t="n">
        <f aca="false">MONTH(A1992)</f>
        <v>11</v>
      </c>
    </row>
    <row r="1993" customFormat="false" ht="12.75" hidden="false" customHeight="false" outlineLevel="0" collapsed="false">
      <c r="A1993" s="1" t="n">
        <v>36492</v>
      </c>
      <c r="B1993" s="0" t="s">
        <v>9</v>
      </c>
      <c r="C1993" s="2" t="n">
        <v>0</v>
      </c>
      <c r="D1993" s="0" t="n">
        <f aca="false">MONTH(A1993)</f>
        <v>11</v>
      </c>
    </row>
    <row r="1994" customFormat="false" ht="12.75" hidden="true" customHeight="false" outlineLevel="0" collapsed="false">
      <c r="A1994" s="1" t="n">
        <v>36493</v>
      </c>
      <c r="B1994" s="0" t="s">
        <v>4</v>
      </c>
      <c r="C1994" s="2" t="n">
        <v>1845</v>
      </c>
      <c r="D1994" s="0" t="n">
        <f aca="false">MONTH(A1994)</f>
        <v>11</v>
      </c>
    </row>
    <row r="1995" customFormat="false" ht="12.75" hidden="true" customHeight="false" outlineLevel="0" collapsed="false">
      <c r="A1995" s="1" t="n">
        <v>36493</v>
      </c>
      <c r="B1995" s="0" t="s">
        <v>5</v>
      </c>
      <c r="C1995" s="2" t="n">
        <v>163</v>
      </c>
      <c r="D1995" s="0" t="n">
        <f aca="false">MONTH(A1995)</f>
        <v>11</v>
      </c>
    </row>
    <row r="1996" customFormat="false" ht="12.75" hidden="true" customHeight="false" outlineLevel="0" collapsed="false">
      <c r="A1996" s="1" t="n">
        <v>36493</v>
      </c>
      <c r="B1996" s="0" t="s">
        <v>6</v>
      </c>
      <c r="C1996" s="2" t="n">
        <v>609</v>
      </c>
      <c r="D1996" s="0" t="n">
        <f aca="false">MONTH(A1996)</f>
        <v>11</v>
      </c>
    </row>
    <row r="1997" customFormat="false" ht="12.75" hidden="true" customHeight="false" outlineLevel="0" collapsed="false">
      <c r="A1997" s="1" t="n">
        <v>36493</v>
      </c>
      <c r="B1997" s="0" t="s">
        <v>7</v>
      </c>
      <c r="C1997" s="2" t="n">
        <v>361</v>
      </c>
      <c r="D1997" s="0" t="n">
        <f aca="false">MONTH(A1997)</f>
        <v>11</v>
      </c>
    </row>
    <row r="1998" customFormat="false" ht="12.75" hidden="true" customHeight="false" outlineLevel="0" collapsed="false">
      <c r="A1998" s="1" t="n">
        <v>36493</v>
      </c>
      <c r="B1998" s="0" t="s">
        <v>8</v>
      </c>
      <c r="C1998" s="2" t="n">
        <v>0</v>
      </c>
      <c r="D1998" s="0" t="n">
        <f aca="false">MONTH(A1998)</f>
        <v>11</v>
      </c>
    </row>
    <row r="1999" customFormat="false" ht="12.75" hidden="false" customHeight="false" outlineLevel="0" collapsed="false">
      <c r="A1999" s="1" t="n">
        <v>36493</v>
      </c>
      <c r="B1999" s="0" t="s">
        <v>9</v>
      </c>
      <c r="C1999" s="2" t="n">
        <v>0</v>
      </c>
      <c r="D1999" s="0" t="n">
        <f aca="false">MONTH(A1999)</f>
        <v>11</v>
      </c>
    </row>
    <row r="2000" customFormat="false" ht="12.75" hidden="true" customHeight="false" outlineLevel="0" collapsed="false">
      <c r="A2000" s="1" t="n">
        <v>36494</v>
      </c>
      <c r="B2000" s="0" t="s">
        <v>4</v>
      </c>
      <c r="C2000" s="2" t="n">
        <v>2837</v>
      </c>
      <c r="D2000" s="0" t="n">
        <f aca="false">MONTH(A2000)</f>
        <v>11</v>
      </c>
    </row>
    <row r="2001" customFormat="false" ht="12.75" hidden="true" customHeight="false" outlineLevel="0" collapsed="false">
      <c r="A2001" s="1" t="n">
        <v>36494</v>
      </c>
      <c r="B2001" s="0" t="s">
        <v>5</v>
      </c>
      <c r="C2001" s="2" t="n">
        <v>163</v>
      </c>
      <c r="D2001" s="0" t="n">
        <f aca="false">MONTH(A2001)</f>
        <v>11</v>
      </c>
    </row>
    <row r="2002" customFormat="false" ht="12.75" hidden="true" customHeight="false" outlineLevel="0" collapsed="false">
      <c r="A2002" s="1" t="n">
        <v>36494</v>
      </c>
      <c r="B2002" s="0" t="s">
        <v>6</v>
      </c>
      <c r="C2002" s="2" t="n">
        <v>420</v>
      </c>
      <c r="D2002" s="0" t="n">
        <f aca="false">MONTH(A2002)</f>
        <v>11</v>
      </c>
    </row>
    <row r="2003" customFormat="false" ht="12.75" hidden="true" customHeight="false" outlineLevel="0" collapsed="false">
      <c r="A2003" s="1" t="n">
        <v>36494</v>
      </c>
      <c r="B2003" s="0" t="s">
        <v>7</v>
      </c>
      <c r="C2003" s="2" t="n">
        <v>111</v>
      </c>
      <c r="D2003" s="0" t="n">
        <f aca="false">MONTH(A2003)</f>
        <v>11</v>
      </c>
    </row>
    <row r="2004" customFormat="false" ht="12.75" hidden="true" customHeight="false" outlineLevel="0" collapsed="false">
      <c r="A2004" s="1" t="n">
        <v>36494</v>
      </c>
      <c r="B2004" s="0" t="s">
        <v>8</v>
      </c>
      <c r="C2004" s="2" t="n">
        <v>0</v>
      </c>
      <c r="D2004" s="0" t="n">
        <f aca="false">MONTH(A2004)</f>
        <v>11</v>
      </c>
    </row>
    <row r="2005" customFormat="false" ht="12.75" hidden="false" customHeight="false" outlineLevel="0" collapsed="false">
      <c r="A2005" s="1" t="n">
        <v>36494</v>
      </c>
      <c r="B2005" s="0" t="s">
        <v>9</v>
      </c>
      <c r="C2005" s="2" t="n">
        <v>0</v>
      </c>
      <c r="D2005" s="0" t="n">
        <f aca="false">MONTH(A2005)</f>
        <v>11</v>
      </c>
    </row>
    <row r="2006" customFormat="false" ht="12.75" hidden="true" customHeight="false" outlineLevel="0" collapsed="false">
      <c r="A2006" s="1" t="n">
        <v>36495</v>
      </c>
      <c r="B2006" s="0" t="s">
        <v>4</v>
      </c>
      <c r="C2006" s="2" t="n">
        <v>2837</v>
      </c>
      <c r="D2006" s="0" t="n">
        <f aca="false">MONTH(A2006)</f>
        <v>12</v>
      </c>
    </row>
    <row r="2007" customFormat="false" ht="12.75" hidden="true" customHeight="false" outlineLevel="0" collapsed="false">
      <c r="A2007" s="1" t="n">
        <v>36495</v>
      </c>
      <c r="B2007" s="0" t="s">
        <v>5</v>
      </c>
      <c r="C2007" s="2" t="n">
        <v>163</v>
      </c>
      <c r="D2007" s="0" t="n">
        <f aca="false">MONTH(A2007)</f>
        <v>12</v>
      </c>
    </row>
    <row r="2008" customFormat="false" ht="12.75" hidden="true" customHeight="false" outlineLevel="0" collapsed="false">
      <c r="A2008" s="1" t="n">
        <v>36495</v>
      </c>
      <c r="B2008" s="0" t="s">
        <v>6</v>
      </c>
      <c r="C2008" s="2" t="n">
        <v>1276</v>
      </c>
      <c r="D2008" s="0" t="n">
        <f aca="false">MONTH(A2008)</f>
        <v>12</v>
      </c>
    </row>
    <row r="2009" customFormat="false" ht="12.75" hidden="true" customHeight="false" outlineLevel="0" collapsed="false">
      <c r="A2009" s="1" t="n">
        <v>36495</v>
      </c>
      <c r="B2009" s="0" t="s">
        <v>7</v>
      </c>
      <c r="C2009" s="2" t="n">
        <v>539</v>
      </c>
      <c r="D2009" s="0" t="n">
        <f aca="false">MONTH(A2009)</f>
        <v>12</v>
      </c>
    </row>
    <row r="2010" customFormat="false" ht="12.75" hidden="true" customHeight="false" outlineLevel="0" collapsed="false">
      <c r="A2010" s="1" t="n">
        <v>36495</v>
      </c>
      <c r="B2010" s="0" t="s">
        <v>8</v>
      </c>
      <c r="C2010" s="2" t="n">
        <v>0</v>
      </c>
      <c r="D2010" s="0" t="n">
        <f aca="false">MONTH(A2010)</f>
        <v>12</v>
      </c>
    </row>
    <row r="2011" customFormat="false" ht="12.75" hidden="false" customHeight="false" outlineLevel="0" collapsed="false">
      <c r="A2011" s="1" t="n">
        <v>36495</v>
      </c>
      <c r="B2011" s="0" t="s">
        <v>9</v>
      </c>
      <c r="C2011" s="2" t="n">
        <v>0</v>
      </c>
      <c r="D2011" s="0" t="n">
        <f aca="false">MONTH(A2011)</f>
        <v>12</v>
      </c>
    </row>
    <row r="2012" customFormat="false" ht="12.75" hidden="true" customHeight="false" outlineLevel="0" collapsed="false">
      <c r="A2012" s="1" t="n">
        <v>36496</v>
      </c>
      <c r="B2012" s="0" t="s">
        <v>4</v>
      </c>
      <c r="C2012" s="2" t="n">
        <v>2754</v>
      </c>
      <c r="D2012" s="0" t="n">
        <f aca="false">MONTH(A2012)</f>
        <v>12</v>
      </c>
    </row>
    <row r="2013" customFormat="false" ht="12.75" hidden="true" customHeight="false" outlineLevel="0" collapsed="false">
      <c r="A2013" s="1" t="n">
        <v>36496</v>
      </c>
      <c r="B2013" s="0" t="s">
        <v>5</v>
      </c>
      <c r="C2013" s="2" t="n">
        <v>163</v>
      </c>
      <c r="D2013" s="0" t="n">
        <f aca="false">MONTH(A2013)</f>
        <v>12</v>
      </c>
    </row>
    <row r="2014" customFormat="false" ht="12.75" hidden="true" customHeight="false" outlineLevel="0" collapsed="false">
      <c r="A2014" s="1" t="n">
        <v>36496</v>
      </c>
      <c r="B2014" s="0" t="s">
        <v>6</v>
      </c>
      <c r="C2014" s="2" t="n">
        <v>1130</v>
      </c>
      <c r="D2014" s="0" t="n">
        <f aca="false">MONTH(A2014)</f>
        <v>12</v>
      </c>
    </row>
    <row r="2015" customFormat="false" ht="12.75" hidden="true" customHeight="false" outlineLevel="0" collapsed="false">
      <c r="A2015" s="1" t="n">
        <v>36496</v>
      </c>
      <c r="B2015" s="0" t="s">
        <v>7</v>
      </c>
      <c r="C2015" s="2" t="n">
        <v>111</v>
      </c>
      <c r="D2015" s="0" t="n">
        <f aca="false">MONTH(A2015)</f>
        <v>12</v>
      </c>
    </row>
    <row r="2016" customFormat="false" ht="12.75" hidden="true" customHeight="false" outlineLevel="0" collapsed="false">
      <c r="A2016" s="1" t="n">
        <v>36496</v>
      </c>
      <c r="B2016" s="0" t="s">
        <v>8</v>
      </c>
      <c r="C2016" s="2" t="n">
        <v>0</v>
      </c>
      <c r="D2016" s="0" t="n">
        <f aca="false">MONTH(A2016)</f>
        <v>12</v>
      </c>
    </row>
    <row r="2017" customFormat="false" ht="12.75" hidden="false" customHeight="false" outlineLevel="0" collapsed="false">
      <c r="A2017" s="1" t="n">
        <v>36496</v>
      </c>
      <c r="B2017" s="0" t="s">
        <v>9</v>
      </c>
      <c r="C2017" s="2" t="n">
        <v>0</v>
      </c>
      <c r="D2017" s="0" t="n">
        <f aca="false">MONTH(A2017)</f>
        <v>12</v>
      </c>
    </row>
    <row r="2018" customFormat="false" ht="12.75" hidden="true" customHeight="false" outlineLevel="0" collapsed="false">
      <c r="A2018" s="1" t="n">
        <v>36497</v>
      </c>
      <c r="B2018" s="0" t="s">
        <v>4</v>
      </c>
      <c r="C2018" s="2" t="n">
        <v>2014</v>
      </c>
      <c r="D2018" s="0" t="n">
        <f aca="false">MONTH(A2018)</f>
        <v>12</v>
      </c>
    </row>
    <row r="2019" customFormat="false" ht="12.75" hidden="true" customHeight="false" outlineLevel="0" collapsed="false">
      <c r="A2019" s="1" t="n">
        <v>36497</v>
      </c>
      <c r="B2019" s="0" t="s">
        <v>5</v>
      </c>
      <c r="C2019" s="2" t="n">
        <v>163</v>
      </c>
      <c r="D2019" s="0" t="n">
        <f aca="false">MONTH(A2019)</f>
        <v>12</v>
      </c>
    </row>
    <row r="2020" customFormat="false" ht="12.75" hidden="true" customHeight="false" outlineLevel="0" collapsed="false">
      <c r="A2020" s="1" t="n">
        <v>36497</v>
      </c>
      <c r="B2020" s="0" t="s">
        <v>6</v>
      </c>
      <c r="C2020" s="2" t="n">
        <v>1857</v>
      </c>
      <c r="D2020" s="0" t="n">
        <f aca="false">MONTH(A2020)</f>
        <v>12</v>
      </c>
    </row>
    <row r="2021" customFormat="false" ht="12.75" hidden="true" customHeight="false" outlineLevel="0" collapsed="false">
      <c r="A2021" s="1" t="n">
        <v>36497</v>
      </c>
      <c r="B2021" s="0" t="s">
        <v>7</v>
      </c>
      <c r="C2021" s="2" t="n">
        <v>244</v>
      </c>
      <c r="D2021" s="0" t="n">
        <f aca="false">MONTH(A2021)</f>
        <v>12</v>
      </c>
    </row>
    <row r="2022" customFormat="false" ht="12.75" hidden="true" customHeight="false" outlineLevel="0" collapsed="false">
      <c r="A2022" s="1" t="n">
        <v>36497</v>
      </c>
      <c r="B2022" s="0" t="s">
        <v>8</v>
      </c>
      <c r="C2022" s="2" t="n">
        <v>820</v>
      </c>
      <c r="D2022" s="0" t="n">
        <f aca="false">MONTH(A2022)</f>
        <v>12</v>
      </c>
    </row>
    <row r="2023" customFormat="false" ht="12.75" hidden="false" customHeight="false" outlineLevel="0" collapsed="false">
      <c r="A2023" s="1" t="n">
        <v>36497</v>
      </c>
      <c r="B2023" s="0" t="s">
        <v>9</v>
      </c>
      <c r="C2023" s="2" t="n">
        <v>0</v>
      </c>
      <c r="D2023" s="0" t="n">
        <f aca="false">MONTH(A2023)</f>
        <v>12</v>
      </c>
    </row>
    <row r="2024" customFormat="false" ht="12.75" hidden="true" customHeight="false" outlineLevel="0" collapsed="false">
      <c r="A2024" s="1" t="n">
        <v>36498</v>
      </c>
      <c r="B2024" s="0" t="s">
        <v>4</v>
      </c>
      <c r="C2024" s="2" t="n">
        <v>1639</v>
      </c>
      <c r="D2024" s="0" t="n">
        <f aca="false">MONTH(A2024)</f>
        <v>12</v>
      </c>
    </row>
    <row r="2025" customFormat="false" ht="12.75" hidden="true" customHeight="false" outlineLevel="0" collapsed="false">
      <c r="A2025" s="1" t="n">
        <v>36498</v>
      </c>
      <c r="B2025" s="0" t="s">
        <v>5</v>
      </c>
      <c r="C2025" s="2" t="n">
        <v>163</v>
      </c>
      <c r="D2025" s="0" t="n">
        <f aca="false">MONTH(A2025)</f>
        <v>12</v>
      </c>
    </row>
    <row r="2026" customFormat="false" ht="12.75" hidden="true" customHeight="false" outlineLevel="0" collapsed="false">
      <c r="A2026" s="1" t="n">
        <v>36498</v>
      </c>
      <c r="B2026" s="0" t="s">
        <v>6</v>
      </c>
      <c r="C2026" s="2" t="n">
        <v>2528</v>
      </c>
      <c r="D2026" s="0" t="n">
        <f aca="false">MONTH(A2026)</f>
        <v>12</v>
      </c>
    </row>
    <row r="2027" customFormat="false" ht="12.75" hidden="true" customHeight="false" outlineLevel="0" collapsed="false">
      <c r="A2027" s="1" t="n">
        <v>36498</v>
      </c>
      <c r="B2027" s="0" t="s">
        <v>7</v>
      </c>
      <c r="C2027" s="2" t="n">
        <v>244</v>
      </c>
      <c r="D2027" s="0" t="n">
        <f aca="false">MONTH(A2027)</f>
        <v>12</v>
      </c>
    </row>
    <row r="2028" customFormat="false" ht="12.75" hidden="true" customHeight="false" outlineLevel="0" collapsed="false">
      <c r="A2028" s="1" t="n">
        <v>36498</v>
      </c>
      <c r="B2028" s="0" t="s">
        <v>8</v>
      </c>
      <c r="C2028" s="2" t="n">
        <v>820</v>
      </c>
      <c r="D2028" s="0" t="n">
        <f aca="false">MONTH(A2028)</f>
        <v>12</v>
      </c>
    </row>
    <row r="2029" customFormat="false" ht="12.75" hidden="false" customHeight="false" outlineLevel="0" collapsed="false">
      <c r="A2029" s="1" t="n">
        <v>36498</v>
      </c>
      <c r="B2029" s="0" t="s">
        <v>9</v>
      </c>
      <c r="C2029" s="2" t="n">
        <v>0</v>
      </c>
      <c r="D2029" s="0" t="n">
        <f aca="false">MONTH(A2029)</f>
        <v>12</v>
      </c>
    </row>
    <row r="2030" customFormat="false" ht="12.75" hidden="true" customHeight="false" outlineLevel="0" collapsed="false">
      <c r="A2030" s="1" t="n">
        <v>36499</v>
      </c>
      <c r="B2030" s="0" t="s">
        <v>4</v>
      </c>
      <c r="C2030" s="2" t="n">
        <v>1639</v>
      </c>
      <c r="D2030" s="0" t="n">
        <f aca="false">MONTH(A2030)</f>
        <v>12</v>
      </c>
    </row>
    <row r="2031" customFormat="false" ht="12.75" hidden="true" customHeight="false" outlineLevel="0" collapsed="false">
      <c r="A2031" s="1" t="n">
        <v>36499</v>
      </c>
      <c r="B2031" s="0" t="s">
        <v>5</v>
      </c>
      <c r="C2031" s="2" t="n">
        <v>163</v>
      </c>
      <c r="D2031" s="0" t="n">
        <f aca="false">MONTH(A2031)</f>
        <v>12</v>
      </c>
    </row>
    <row r="2032" customFormat="false" ht="12.75" hidden="true" customHeight="false" outlineLevel="0" collapsed="false">
      <c r="A2032" s="1" t="n">
        <v>36499</v>
      </c>
      <c r="B2032" s="0" t="s">
        <v>6</v>
      </c>
      <c r="C2032" s="2" t="n">
        <v>2449</v>
      </c>
      <c r="D2032" s="0" t="n">
        <f aca="false">MONTH(A2032)</f>
        <v>12</v>
      </c>
    </row>
    <row r="2033" customFormat="false" ht="12.75" hidden="true" customHeight="false" outlineLevel="0" collapsed="false">
      <c r="A2033" s="1" t="n">
        <v>36499</v>
      </c>
      <c r="B2033" s="0" t="s">
        <v>7</v>
      </c>
      <c r="C2033" s="2" t="n">
        <v>244</v>
      </c>
      <c r="D2033" s="0" t="n">
        <f aca="false">MONTH(A2033)</f>
        <v>12</v>
      </c>
    </row>
    <row r="2034" customFormat="false" ht="12.75" hidden="true" customHeight="false" outlineLevel="0" collapsed="false">
      <c r="A2034" s="1" t="n">
        <v>36499</v>
      </c>
      <c r="B2034" s="0" t="s">
        <v>8</v>
      </c>
      <c r="C2034" s="2" t="n">
        <v>0</v>
      </c>
      <c r="D2034" s="0" t="n">
        <f aca="false">MONTH(A2034)</f>
        <v>12</v>
      </c>
    </row>
    <row r="2035" customFormat="false" ht="12.75" hidden="false" customHeight="false" outlineLevel="0" collapsed="false">
      <c r="A2035" s="1" t="n">
        <v>36499</v>
      </c>
      <c r="B2035" s="0" t="s">
        <v>9</v>
      </c>
      <c r="C2035" s="2" t="n">
        <v>0</v>
      </c>
      <c r="D2035" s="0" t="n">
        <f aca="false">MONTH(A2035)</f>
        <v>12</v>
      </c>
    </row>
    <row r="2036" customFormat="false" ht="12.75" hidden="true" customHeight="false" outlineLevel="0" collapsed="false">
      <c r="A2036" s="1" t="n">
        <v>36500</v>
      </c>
      <c r="B2036" s="0" t="s">
        <v>4</v>
      </c>
      <c r="C2036" s="2" t="n">
        <v>1989</v>
      </c>
      <c r="D2036" s="0" t="n">
        <f aca="false">MONTH(A2036)</f>
        <v>12</v>
      </c>
    </row>
    <row r="2037" customFormat="false" ht="12.75" hidden="true" customHeight="false" outlineLevel="0" collapsed="false">
      <c r="A2037" s="1" t="n">
        <v>36500</v>
      </c>
      <c r="B2037" s="0" t="s">
        <v>5</v>
      </c>
      <c r="C2037" s="2" t="n">
        <v>163</v>
      </c>
      <c r="D2037" s="0" t="n">
        <f aca="false">MONTH(A2037)</f>
        <v>12</v>
      </c>
    </row>
    <row r="2038" customFormat="false" ht="12.75" hidden="true" customHeight="false" outlineLevel="0" collapsed="false">
      <c r="A2038" s="1" t="n">
        <v>36500</v>
      </c>
      <c r="B2038" s="0" t="s">
        <v>6</v>
      </c>
      <c r="C2038" s="2" t="n">
        <v>2029</v>
      </c>
      <c r="D2038" s="0" t="n">
        <f aca="false">MONTH(A2038)</f>
        <v>12</v>
      </c>
    </row>
    <row r="2039" customFormat="false" ht="12.75" hidden="true" customHeight="false" outlineLevel="0" collapsed="false">
      <c r="A2039" s="1" t="n">
        <v>36500</v>
      </c>
      <c r="B2039" s="0" t="s">
        <v>7</v>
      </c>
      <c r="C2039" s="2" t="n">
        <v>244</v>
      </c>
      <c r="D2039" s="0" t="n">
        <f aca="false">MONTH(A2039)</f>
        <v>12</v>
      </c>
    </row>
    <row r="2040" customFormat="false" ht="12.75" hidden="true" customHeight="false" outlineLevel="0" collapsed="false">
      <c r="A2040" s="1" t="n">
        <v>36500</v>
      </c>
      <c r="B2040" s="0" t="s">
        <v>8</v>
      </c>
      <c r="C2040" s="2" t="n">
        <v>0</v>
      </c>
      <c r="D2040" s="0" t="n">
        <f aca="false">MONTH(A2040)</f>
        <v>12</v>
      </c>
    </row>
    <row r="2041" customFormat="false" ht="12.75" hidden="false" customHeight="false" outlineLevel="0" collapsed="false">
      <c r="A2041" s="1" t="n">
        <v>36500</v>
      </c>
      <c r="B2041" s="0" t="s">
        <v>9</v>
      </c>
      <c r="C2041" s="2" t="n">
        <v>0</v>
      </c>
      <c r="D2041" s="0" t="n">
        <f aca="false">MONTH(A2041)</f>
        <v>12</v>
      </c>
    </row>
    <row r="2042" customFormat="false" ht="12.75" hidden="true" customHeight="false" outlineLevel="0" collapsed="false">
      <c r="A2042" s="1" t="n">
        <v>36501</v>
      </c>
      <c r="B2042" s="0" t="s">
        <v>4</v>
      </c>
      <c r="C2042" s="2" t="n">
        <v>1199</v>
      </c>
      <c r="D2042" s="0" t="n">
        <f aca="false">MONTH(A2042)</f>
        <v>12</v>
      </c>
    </row>
    <row r="2043" customFormat="false" ht="12.75" hidden="true" customHeight="false" outlineLevel="0" collapsed="false">
      <c r="A2043" s="1" t="n">
        <v>36501</v>
      </c>
      <c r="B2043" s="0" t="s">
        <v>5</v>
      </c>
      <c r="C2043" s="2" t="n">
        <v>163</v>
      </c>
      <c r="D2043" s="0" t="n">
        <f aca="false">MONTH(A2043)</f>
        <v>12</v>
      </c>
    </row>
    <row r="2044" customFormat="false" ht="12.75" hidden="true" customHeight="false" outlineLevel="0" collapsed="false">
      <c r="A2044" s="1" t="n">
        <v>36501</v>
      </c>
      <c r="B2044" s="0" t="s">
        <v>6</v>
      </c>
      <c r="C2044" s="2" t="n">
        <v>2754</v>
      </c>
      <c r="D2044" s="0" t="n">
        <f aca="false">MONTH(A2044)</f>
        <v>12</v>
      </c>
    </row>
    <row r="2045" customFormat="false" ht="12.75" hidden="true" customHeight="false" outlineLevel="0" collapsed="false">
      <c r="A2045" s="1" t="n">
        <v>36501</v>
      </c>
      <c r="B2045" s="0" t="s">
        <v>7</v>
      </c>
      <c r="C2045" s="2" t="n">
        <v>244</v>
      </c>
      <c r="D2045" s="0" t="n">
        <f aca="false">MONTH(A2045)</f>
        <v>12</v>
      </c>
    </row>
    <row r="2046" customFormat="false" ht="12.75" hidden="true" customHeight="false" outlineLevel="0" collapsed="false">
      <c r="A2046" s="1" t="n">
        <v>36501</v>
      </c>
      <c r="B2046" s="0" t="s">
        <v>8</v>
      </c>
      <c r="C2046" s="2" t="n">
        <v>0</v>
      </c>
      <c r="D2046" s="0" t="n">
        <f aca="false">MONTH(A2046)</f>
        <v>12</v>
      </c>
    </row>
    <row r="2047" customFormat="false" ht="12.75" hidden="false" customHeight="false" outlineLevel="0" collapsed="false">
      <c r="A2047" s="1" t="n">
        <v>36501</v>
      </c>
      <c r="B2047" s="0" t="s">
        <v>9</v>
      </c>
      <c r="C2047" s="2" t="n">
        <v>0</v>
      </c>
      <c r="D2047" s="0" t="n">
        <f aca="false">MONTH(A2047)</f>
        <v>12</v>
      </c>
    </row>
    <row r="2048" customFormat="false" ht="12.75" hidden="true" customHeight="false" outlineLevel="0" collapsed="false">
      <c r="A2048" s="1" t="n">
        <v>36502</v>
      </c>
      <c r="B2048" s="0" t="s">
        <v>4</v>
      </c>
      <c r="C2048" s="2" t="n">
        <v>459</v>
      </c>
      <c r="D2048" s="0" t="n">
        <f aca="false">MONTH(A2048)</f>
        <v>12</v>
      </c>
    </row>
    <row r="2049" customFormat="false" ht="12.75" hidden="true" customHeight="false" outlineLevel="0" collapsed="false">
      <c r="A2049" s="1" t="n">
        <v>36502</v>
      </c>
      <c r="B2049" s="0" t="s">
        <v>5</v>
      </c>
      <c r="C2049" s="2" t="n">
        <v>163</v>
      </c>
      <c r="D2049" s="0" t="n">
        <f aca="false">MONTH(A2049)</f>
        <v>12</v>
      </c>
    </row>
    <row r="2050" customFormat="false" ht="12.75" hidden="true" customHeight="false" outlineLevel="0" collapsed="false">
      <c r="A2050" s="1" t="n">
        <v>36502</v>
      </c>
      <c r="B2050" s="0" t="s">
        <v>6</v>
      </c>
      <c r="C2050" s="2" t="n">
        <v>1955</v>
      </c>
      <c r="D2050" s="0" t="n">
        <f aca="false">MONTH(A2050)</f>
        <v>12</v>
      </c>
    </row>
    <row r="2051" customFormat="false" ht="12.75" hidden="true" customHeight="false" outlineLevel="0" collapsed="false">
      <c r="A2051" s="1" t="n">
        <v>36502</v>
      </c>
      <c r="B2051" s="0" t="s">
        <v>7</v>
      </c>
      <c r="C2051" s="2" t="n">
        <v>244</v>
      </c>
      <c r="D2051" s="0" t="n">
        <f aca="false">MONTH(A2051)</f>
        <v>12</v>
      </c>
    </row>
    <row r="2052" customFormat="false" ht="12.75" hidden="true" customHeight="false" outlineLevel="0" collapsed="false">
      <c r="A2052" s="1" t="n">
        <v>36502</v>
      </c>
      <c r="B2052" s="0" t="s">
        <v>8</v>
      </c>
      <c r="C2052" s="2" t="n">
        <v>0</v>
      </c>
      <c r="D2052" s="0" t="n">
        <f aca="false">MONTH(A2052)</f>
        <v>12</v>
      </c>
    </row>
    <row r="2053" customFormat="false" ht="12.75" hidden="false" customHeight="false" outlineLevel="0" collapsed="false">
      <c r="A2053" s="1" t="n">
        <v>36502</v>
      </c>
      <c r="B2053" s="0" t="s">
        <v>9</v>
      </c>
      <c r="C2053" s="2" t="n">
        <v>0</v>
      </c>
      <c r="D2053" s="0" t="n">
        <f aca="false">MONTH(A2053)</f>
        <v>12</v>
      </c>
    </row>
    <row r="2054" customFormat="false" ht="12.75" hidden="true" customHeight="false" outlineLevel="0" collapsed="false">
      <c r="A2054" s="1" t="n">
        <v>36503</v>
      </c>
      <c r="B2054" s="0" t="s">
        <v>4</v>
      </c>
      <c r="C2054" s="2" t="n">
        <v>1800</v>
      </c>
      <c r="D2054" s="0" t="n">
        <f aca="false">MONTH(A2054)</f>
        <v>12</v>
      </c>
    </row>
    <row r="2055" customFormat="false" ht="12.75" hidden="true" customHeight="false" outlineLevel="0" collapsed="false">
      <c r="A2055" s="1" t="n">
        <v>36503</v>
      </c>
      <c r="B2055" s="0" t="s">
        <v>5</v>
      </c>
      <c r="C2055" s="2" t="n">
        <v>163</v>
      </c>
      <c r="D2055" s="0" t="n">
        <f aca="false">MONTH(A2055)</f>
        <v>12</v>
      </c>
    </row>
    <row r="2056" customFormat="false" ht="12.75" hidden="true" customHeight="false" outlineLevel="0" collapsed="false">
      <c r="A2056" s="1" t="n">
        <v>36503</v>
      </c>
      <c r="B2056" s="0" t="s">
        <v>6</v>
      </c>
      <c r="C2056" s="2" t="n">
        <v>2229</v>
      </c>
      <c r="D2056" s="0" t="n">
        <f aca="false">MONTH(A2056)</f>
        <v>12</v>
      </c>
    </row>
    <row r="2057" customFormat="false" ht="12.75" hidden="true" customHeight="false" outlineLevel="0" collapsed="false">
      <c r="A2057" s="1" t="n">
        <v>36503</v>
      </c>
      <c r="B2057" s="0" t="s">
        <v>7</v>
      </c>
      <c r="C2057" s="2" t="n">
        <v>244</v>
      </c>
      <c r="D2057" s="0" t="n">
        <f aca="false">MONTH(A2057)</f>
        <v>12</v>
      </c>
    </row>
    <row r="2058" customFormat="false" ht="12.75" hidden="true" customHeight="false" outlineLevel="0" collapsed="false">
      <c r="A2058" s="1" t="n">
        <v>36503</v>
      </c>
      <c r="B2058" s="0" t="s">
        <v>8</v>
      </c>
      <c r="C2058" s="2" t="n">
        <v>0</v>
      </c>
      <c r="D2058" s="0" t="n">
        <f aca="false">MONTH(A2058)</f>
        <v>12</v>
      </c>
    </row>
    <row r="2059" customFormat="false" ht="12.75" hidden="false" customHeight="false" outlineLevel="0" collapsed="false">
      <c r="A2059" s="1" t="n">
        <v>36503</v>
      </c>
      <c r="B2059" s="0" t="s">
        <v>9</v>
      </c>
      <c r="C2059" s="2" t="n">
        <v>0</v>
      </c>
      <c r="D2059" s="0" t="n">
        <f aca="false">MONTH(A2059)</f>
        <v>12</v>
      </c>
    </row>
    <row r="2060" customFormat="false" ht="12.75" hidden="true" customHeight="false" outlineLevel="0" collapsed="false">
      <c r="A2060" s="1" t="n">
        <v>36504</v>
      </c>
      <c r="B2060" s="0" t="s">
        <v>4</v>
      </c>
      <c r="C2060" s="2" t="n">
        <v>2436</v>
      </c>
      <c r="D2060" s="0" t="n">
        <f aca="false">MONTH(A2060)</f>
        <v>12</v>
      </c>
    </row>
    <row r="2061" customFormat="false" ht="12.75" hidden="true" customHeight="false" outlineLevel="0" collapsed="false">
      <c r="A2061" s="1" t="n">
        <v>36504</v>
      </c>
      <c r="B2061" s="0" t="s">
        <v>5</v>
      </c>
      <c r="C2061" s="2" t="n">
        <v>163</v>
      </c>
      <c r="D2061" s="0" t="n">
        <f aca="false">MONTH(A2061)</f>
        <v>12</v>
      </c>
    </row>
    <row r="2062" customFormat="false" ht="12.75" hidden="true" customHeight="false" outlineLevel="0" collapsed="false">
      <c r="A2062" s="1" t="n">
        <v>36504</v>
      </c>
      <c r="B2062" s="0" t="s">
        <v>6</v>
      </c>
      <c r="C2062" s="2" t="n">
        <v>1370</v>
      </c>
      <c r="D2062" s="0" t="n">
        <f aca="false">MONTH(A2062)</f>
        <v>12</v>
      </c>
    </row>
    <row r="2063" customFormat="false" ht="12.75" hidden="true" customHeight="false" outlineLevel="0" collapsed="false">
      <c r="A2063" s="1" t="n">
        <v>36504</v>
      </c>
      <c r="B2063" s="0" t="s">
        <v>7</v>
      </c>
      <c r="C2063" s="2" t="n">
        <v>244</v>
      </c>
      <c r="D2063" s="0" t="n">
        <f aca="false">MONTH(A2063)</f>
        <v>12</v>
      </c>
    </row>
    <row r="2064" customFormat="false" ht="12.75" hidden="true" customHeight="false" outlineLevel="0" collapsed="false">
      <c r="A2064" s="1" t="n">
        <v>36504</v>
      </c>
      <c r="B2064" s="0" t="s">
        <v>8</v>
      </c>
      <c r="C2064" s="2" t="n">
        <v>0</v>
      </c>
      <c r="D2064" s="0" t="n">
        <f aca="false">MONTH(A2064)</f>
        <v>12</v>
      </c>
    </row>
    <row r="2065" customFormat="false" ht="12.75" hidden="false" customHeight="false" outlineLevel="0" collapsed="false">
      <c r="A2065" s="1" t="n">
        <v>36504</v>
      </c>
      <c r="B2065" s="0" t="s">
        <v>9</v>
      </c>
      <c r="C2065" s="2" t="n">
        <v>0</v>
      </c>
      <c r="D2065" s="0" t="n">
        <f aca="false">MONTH(A2065)</f>
        <v>12</v>
      </c>
    </row>
    <row r="2066" customFormat="false" ht="12.75" hidden="true" customHeight="false" outlineLevel="0" collapsed="false">
      <c r="A2066" s="1" t="n">
        <v>36505</v>
      </c>
      <c r="B2066" s="0" t="s">
        <v>4</v>
      </c>
      <c r="C2066" s="2" t="n">
        <v>3186</v>
      </c>
      <c r="D2066" s="0" t="n">
        <f aca="false">MONTH(A2066)</f>
        <v>12</v>
      </c>
    </row>
    <row r="2067" customFormat="false" ht="12.75" hidden="true" customHeight="false" outlineLevel="0" collapsed="false">
      <c r="A2067" s="1" t="n">
        <v>36505</v>
      </c>
      <c r="B2067" s="0" t="s">
        <v>5</v>
      </c>
      <c r="C2067" s="2" t="n">
        <v>163</v>
      </c>
      <c r="D2067" s="0" t="n">
        <f aca="false">MONTH(A2067)</f>
        <v>12</v>
      </c>
    </row>
    <row r="2068" customFormat="false" ht="12.75" hidden="true" customHeight="false" outlineLevel="0" collapsed="false">
      <c r="A2068" s="1" t="n">
        <v>36505</v>
      </c>
      <c r="B2068" s="0" t="s">
        <v>6</v>
      </c>
      <c r="C2068" s="2" t="n">
        <v>1370</v>
      </c>
      <c r="D2068" s="0" t="n">
        <f aca="false">MONTH(A2068)</f>
        <v>12</v>
      </c>
    </row>
    <row r="2069" customFormat="false" ht="12.75" hidden="true" customHeight="false" outlineLevel="0" collapsed="false">
      <c r="A2069" s="1" t="n">
        <v>36505</v>
      </c>
      <c r="B2069" s="0" t="s">
        <v>7</v>
      </c>
      <c r="C2069" s="2" t="n">
        <v>244</v>
      </c>
      <c r="D2069" s="0" t="n">
        <f aca="false">MONTH(A2069)</f>
        <v>12</v>
      </c>
    </row>
    <row r="2070" customFormat="false" ht="12.75" hidden="true" customHeight="false" outlineLevel="0" collapsed="false">
      <c r="A2070" s="1" t="n">
        <v>36505</v>
      </c>
      <c r="B2070" s="0" t="s">
        <v>8</v>
      </c>
      <c r="C2070" s="2" t="n">
        <v>0</v>
      </c>
      <c r="D2070" s="0" t="n">
        <f aca="false">MONTH(A2070)</f>
        <v>12</v>
      </c>
    </row>
    <row r="2071" customFormat="false" ht="12.75" hidden="false" customHeight="false" outlineLevel="0" collapsed="false">
      <c r="A2071" s="1" t="n">
        <v>36505</v>
      </c>
      <c r="B2071" s="0" t="s">
        <v>9</v>
      </c>
      <c r="C2071" s="2" t="n">
        <v>0</v>
      </c>
      <c r="D2071" s="0" t="n">
        <f aca="false">MONTH(A2071)</f>
        <v>12</v>
      </c>
    </row>
    <row r="2072" customFormat="false" ht="12.75" hidden="true" customHeight="false" outlineLevel="0" collapsed="false">
      <c r="A2072" s="1" t="n">
        <v>36506</v>
      </c>
      <c r="B2072" s="0" t="s">
        <v>4</v>
      </c>
      <c r="C2072" s="2" t="n">
        <v>2396</v>
      </c>
      <c r="D2072" s="0" t="n">
        <f aca="false">MONTH(A2072)</f>
        <v>12</v>
      </c>
    </row>
    <row r="2073" customFormat="false" ht="12.75" hidden="true" customHeight="false" outlineLevel="0" collapsed="false">
      <c r="A2073" s="1" t="n">
        <v>36506</v>
      </c>
      <c r="B2073" s="0" t="s">
        <v>5</v>
      </c>
      <c r="C2073" s="2" t="n">
        <v>163</v>
      </c>
      <c r="D2073" s="0" t="n">
        <f aca="false">MONTH(A2073)</f>
        <v>12</v>
      </c>
    </row>
    <row r="2074" customFormat="false" ht="12.75" hidden="true" customHeight="false" outlineLevel="0" collapsed="false">
      <c r="A2074" s="1" t="n">
        <v>36506</v>
      </c>
      <c r="B2074" s="0" t="s">
        <v>6</v>
      </c>
      <c r="C2074" s="2" t="n">
        <v>862</v>
      </c>
      <c r="D2074" s="0" t="n">
        <f aca="false">MONTH(A2074)</f>
        <v>12</v>
      </c>
    </row>
    <row r="2075" customFormat="false" ht="12.75" hidden="true" customHeight="false" outlineLevel="0" collapsed="false">
      <c r="A2075" s="1" t="n">
        <v>36506</v>
      </c>
      <c r="B2075" s="0" t="s">
        <v>7</v>
      </c>
      <c r="C2075" s="2" t="n">
        <v>244</v>
      </c>
      <c r="D2075" s="0" t="n">
        <f aca="false">MONTH(A2075)</f>
        <v>12</v>
      </c>
    </row>
    <row r="2076" customFormat="false" ht="12.75" hidden="true" customHeight="false" outlineLevel="0" collapsed="false">
      <c r="A2076" s="1" t="n">
        <v>36506</v>
      </c>
      <c r="B2076" s="0" t="s">
        <v>8</v>
      </c>
      <c r="C2076" s="2" t="n">
        <v>0</v>
      </c>
      <c r="D2076" s="0" t="n">
        <f aca="false">MONTH(A2076)</f>
        <v>12</v>
      </c>
    </row>
    <row r="2077" customFormat="false" ht="12.75" hidden="false" customHeight="false" outlineLevel="0" collapsed="false">
      <c r="A2077" s="1" t="n">
        <v>36506</v>
      </c>
      <c r="B2077" s="0" t="s">
        <v>9</v>
      </c>
      <c r="C2077" s="2" t="n">
        <v>0</v>
      </c>
      <c r="D2077" s="0" t="n">
        <f aca="false">MONTH(A2077)</f>
        <v>12</v>
      </c>
    </row>
    <row r="2078" customFormat="false" ht="12.75" hidden="true" customHeight="false" outlineLevel="0" collapsed="false">
      <c r="A2078" s="1" t="n">
        <v>36507</v>
      </c>
      <c r="B2078" s="0" t="s">
        <v>4</v>
      </c>
      <c r="C2078" s="2" t="n">
        <v>1606</v>
      </c>
      <c r="D2078" s="0" t="n">
        <f aca="false">MONTH(A2078)</f>
        <v>12</v>
      </c>
    </row>
    <row r="2079" customFormat="false" ht="12.75" hidden="true" customHeight="false" outlineLevel="0" collapsed="false">
      <c r="A2079" s="1" t="n">
        <v>36507</v>
      </c>
      <c r="B2079" s="0" t="s">
        <v>5</v>
      </c>
      <c r="C2079" s="2" t="n">
        <v>163</v>
      </c>
      <c r="D2079" s="0" t="n">
        <f aca="false">MONTH(A2079)</f>
        <v>12</v>
      </c>
    </row>
    <row r="2080" customFormat="false" ht="12.75" hidden="true" customHeight="false" outlineLevel="0" collapsed="false">
      <c r="A2080" s="1" t="n">
        <v>36507</v>
      </c>
      <c r="B2080" s="0" t="s">
        <v>6</v>
      </c>
      <c r="C2080" s="2" t="n">
        <v>862</v>
      </c>
      <c r="D2080" s="0" t="n">
        <f aca="false">MONTH(A2080)</f>
        <v>12</v>
      </c>
    </row>
    <row r="2081" customFormat="false" ht="12.75" hidden="true" customHeight="false" outlineLevel="0" collapsed="false">
      <c r="A2081" s="1" t="n">
        <v>36507</v>
      </c>
      <c r="B2081" s="0" t="s">
        <v>7</v>
      </c>
      <c r="C2081" s="2" t="n">
        <v>244</v>
      </c>
      <c r="D2081" s="0" t="n">
        <f aca="false">MONTH(A2081)</f>
        <v>12</v>
      </c>
    </row>
    <row r="2082" customFormat="false" ht="12.75" hidden="true" customHeight="false" outlineLevel="0" collapsed="false">
      <c r="A2082" s="1" t="n">
        <v>36507</v>
      </c>
      <c r="B2082" s="0" t="s">
        <v>8</v>
      </c>
      <c r="C2082" s="2" t="n">
        <v>0</v>
      </c>
      <c r="D2082" s="0" t="n">
        <f aca="false">MONTH(A2082)</f>
        <v>12</v>
      </c>
    </row>
    <row r="2083" customFormat="false" ht="12.75" hidden="false" customHeight="false" outlineLevel="0" collapsed="false">
      <c r="A2083" s="1" t="n">
        <v>36507</v>
      </c>
      <c r="B2083" s="0" t="s">
        <v>9</v>
      </c>
      <c r="C2083" s="2" t="n">
        <v>0</v>
      </c>
      <c r="D2083" s="0" t="n">
        <f aca="false">MONTH(A2083)</f>
        <v>12</v>
      </c>
    </row>
    <row r="2084" customFormat="false" ht="12.75" hidden="true" customHeight="false" outlineLevel="0" collapsed="false">
      <c r="A2084" s="1" t="n">
        <v>36508</v>
      </c>
      <c r="B2084" s="0" t="s">
        <v>4</v>
      </c>
      <c r="C2084" s="2" t="n">
        <v>190</v>
      </c>
      <c r="D2084" s="0" t="n">
        <f aca="false">MONTH(A2084)</f>
        <v>12</v>
      </c>
    </row>
    <row r="2085" customFormat="false" ht="12.75" hidden="true" customHeight="false" outlineLevel="0" collapsed="false">
      <c r="A2085" s="1" t="n">
        <v>36508</v>
      </c>
      <c r="B2085" s="0" t="s">
        <v>5</v>
      </c>
      <c r="C2085" s="2" t="n">
        <v>163</v>
      </c>
      <c r="D2085" s="0" t="n">
        <f aca="false">MONTH(A2085)</f>
        <v>12</v>
      </c>
    </row>
    <row r="2086" customFormat="false" ht="12.75" hidden="true" customHeight="false" outlineLevel="0" collapsed="false">
      <c r="A2086" s="1" t="n">
        <v>36508</v>
      </c>
      <c r="B2086" s="0" t="s">
        <v>6</v>
      </c>
      <c r="C2086" s="2" t="n">
        <v>532</v>
      </c>
      <c r="D2086" s="0" t="n">
        <f aca="false">MONTH(A2086)</f>
        <v>12</v>
      </c>
    </row>
    <row r="2087" customFormat="false" ht="12.75" hidden="true" customHeight="false" outlineLevel="0" collapsed="false">
      <c r="A2087" s="1" t="n">
        <v>36508</v>
      </c>
      <c r="B2087" s="0" t="s">
        <v>7</v>
      </c>
      <c r="C2087" s="2" t="n">
        <v>244</v>
      </c>
      <c r="D2087" s="0" t="n">
        <f aca="false">MONTH(A2087)</f>
        <v>12</v>
      </c>
    </row>
    <row r="2088" customFormat="false" ht="12.75" hidden="true" customHeight="false" outlineLevel="0" collapsed="false">
      <c r="A2088" s="1" t="n">
        <v>36508</v>
      </c>
      <c r="B2088" s="0" t="s">
        <v>8</v>
      </c>
      <c r="C2088" s="2" t="n">
        <v>0</v>
      </c>
      <c r="D2088" s="0" t="n">
        <f aca="false">MONTH(A2088)</f>
        <v>12</v>
      </c>
    </row>
    <row r="2089" customFormat="false" ht="12.75" hidden="false" customHeight="false" outlineLevel="0" collapsed="false">
      <c r="A2089" s="1" t="n">
        <v>36508</v>
      </c>
      <c r="B2089" s="0" t="s">
        <v>9</v>
      </c>
      <c r="C2089" s="2" t="n">
        <v>0</v>
      </c>
      <c r="D2089" s="0" t="n">
        <f aca="false">MONTH(A2089)</f>
        <v>12</v>
      </c>
    </row>
    <row r="2090" customFormat="false" ht="12.75" hidden="true" customHeight="false" outlineLevel="0" collapsed="false">
      <c r="A2090" s="1" t="n">
        <v>36509</v>
      </c>
      <c r="B2090" s="0" t="s">
        <v>4</v>
      </c>
      <c r="C2090" s="2" t="n">
        <v>380</v>
      </c>
      <c r="D2090" s="0" t="n">
        <f aca="false">MONTH(A2090)</f>
        <v>12</v>
      </c>
    </row>
    <row r="2091" customFormat="false" ht="12.75" hidden="true" customHeight="false" outlineLevel="0" collapsed="false">
      <c r="A2091" s="1" t="n">
        <v>36509</v>
      </c>
      <c r="B2091" s="0" t="s">
        <v>5</v>
      </c>
      <c r="C2091" s="2" t="n">
        <v>403</v>
      </c>
      <c r="D2091" s="0" t="n">
        <f aca="false">MONTH(A2091)</f>
        <v>12</v>
      </c>
    </row>
    <row r="2092" customFormat="false" ht="12.75" hidden="true" customHeight="false" outlineLevel="0" collapsed="false">
      <c r="A2092" s="1" t="n">
        <v>36509</v>
      </c>
      <c r="B2092" s="0" t="s">
        <v>6</v>
      </c>
      <c r="C2092" s="2" t="n">
        <v>532</v>
      </c>
      <c r="D2092" s="0" t="n">
        <f aca="false">MONTH(A2092)</f>
        <v>12</v>
      </c>
    </row>
    <row r="2093" customFormat="false" ht="12.75" hidden="true" customHeight="false" outlineLevel="0" collapsed="false">
      <c r="A2093" s="1" t="n">
        <v>36509</v>
      </c>
      <c r="B2093" s="0" t="s">
        <v>7</v>
      </c>
      <c r="C2093" s="2" t="n">
        <v>244</v>
      </c>
      <c r="D2093" s="0" t="n">
        <f aca="false">MONTH(A2093)</f>
        <v>12</v>
      </c>
    </row>
    <row r="2094" customFormat="false" ht="12.75" hidden="true" customHeight="false" outlineLevel="0" collapsed="false">
      <c r="A2094" s="1" t="n">
        <v>36509</v>
      </c>
      <c r="B2094" s="0" t="s">
        <v>8</v>
      </c>
      <c r="C2094" s="2" t="n">
        <v>0</v>
      </c>
      <c r="D2094" s="0" t="n">
        <f aca="false">MONTH(A2094)</f>
        <v>12</v>
      </c>
    </row>
    <row r="2095" customFormat="false" ht="12.75" hidden="false" customHeight="false" outlineLevel="0" collapsed="false">
      <c r="A2095" s="1" t="n">
        <v>36509</v>
      </c>
      <c r="B2095" s="0" t="s">
        <v>9</v>
      </c>
      <c r="C2095" s="2" t="n">
        <v>0</v>
      </c>
      <c r="D2095" s="0" t="n">
        <f aca="false">MONTH(A2095)</f>
        <v>12</v>
      </c>
    </row>
    <row r="2096" customFormat="false" ht="12.75" hidden="true" customHeight="false" outlineLevel="0" collapsed="false">
      <c r="A2096" s="1" t="n">
        <v>36510</v>
      </c>
      <c r="B2096" s="0" t="s">
        <v>4</v>
      </c>
      <c r="C2096" s="2" t="n">
        <v>380</v>
      </c>
      <c r="D2096" s="0" t="n">
        <f aca="false">MONTH(A2096)</f>
        <v>12</v>
      </c>
    </row>
    <row r="2097" customFormat="false" ht="12.75" hidden="true" customHeight="false" outlineLevel="0" collapsed="false">
      <c r="A2097" s="1" t="n">
        <v>36510</v>
      </c>
      <c r="B2097" s="0" t="s">
        <v>5</v>
      </c>
      <c r="C2097" s="2" t="n">
        <v>403</v>
      </c>
      <c r="D2097" s="0" t="n">
        <f aca="false">MONTH(A2097)</f>
        <v>12</v>
      </c>
    </row>
    <row r="2098" customFormat="false" ht="12.75" hidden="true" customHeight="false" outlineLevel="0" collapsed="false">
      <c r="A2098" s="1" t="n">
        <v>36510</v>
      </c>
      <c r="B2098" s="0" t="s">
        <v>6</v>
      </c>
      <c r="C2098" s="2" t="n">
        <v>532</v>
      </c>
      <c r="D2098" s="0" t="n">
        <f aca="false">MONTH(A2098)</f>
        <v>12</v>
      </c>
    </row>
    <row r="2099" customFormat="false" ht="12.75" hidden="true" customHeight="false" outlineLevel="0" collapsed="false">
      <c r="A2099" s="1" t="n">
        <v>36510</v>
      </c>
      <c r="B2099" s="0" t="s">
        <v>7</v>
      </c>
      <c r="C2099" s="2" t="n">
        <v>244</v>
      </c>
      <c r="D2099" s="0" t="n">
        <f aca="false">MONTH(A2099)</f>
        <v>12</v>
      </c>
    </row>
    <row r="2100" customFormat="false" ht="12.75" hidden="true" customHeight="false" outlineLevel="0" collapsed="false">
      <c r="A2100" s="1" t="n">
        <v>36510</v>
      </c>
      <c r="B2100" s="0" t="s">
        <v>8</v>
      </c>
      <c r="C2100" s="2" t="n">
        <v>0</v>
      </c>
      <c r="D2100" s="0" t="n">
        <f aca="false">MONTH(A2100)</f>
        <v>12</v>
      </c>
    </row>
    <row r="2101" customFormat="false" ht="12.75" hidden="false" customHeight="false" outlineLevel="0" collapsed="false">
      <c r="A2101" s="1" t="n">
        <v>36510</v>
      </c>
      <c r="B2101" s="0" t="s">
        <v>9</v>
      </c>
      <c r="C2101" s="2" t="n">
        <v>0</v>
      </c>
      <c r="D2101" s="0" t="n">
        <f aca="false">MONTH(A2101)</f>
        <v>12</v>
      </c>
    </row>
    <row r="2102" customFormat="false" ht="12.75" hidden="true" customHeight="false" outlineLevel="0" collapsed="false">
      <c r="A2102" s="1" t="n">
        <v>36511</v>
      </c>
      <c r="B2102" s="0" t="s">
        <v>4</v>
      </c>
      <c r="C2102" s="2" t="n">
        <v>380</v>
      </c>
      <c r="D2102" s="0" t="n">
        <f aca="false">MONTH(A2102)</f>
        <v>12</v>
      </c>
    </row>
    <row r="2103" customFormat="false" ht="12.75" hidden="true" customHeight="false" outlineLevel="0" collapsed="false">
      <c r="A2103" s="1" t="n">
        <v>36511</v>
      </c>
      <c r="B2103" s="0" t="s">
        <v>5</v>
      </c>
      <c r="C2103" s="2" t="n">
        <v>403</v>
      </c>
      <c r="D2103" s="0" t="n">
        <f aca="false">MONTH(A2103)</f>
        <v>12</v>
      </c>
    </row>
    <row r="2104" customFormat="false" ht="12.75" hidden="true" customHeight="false" outlineLevel="0" collapsed="false">
      <c r="A2104" s="1" t="n">
        <v>36511</v>
      </c>
      <c r="B2104" s="0" t="s">
        <v>6</v>
      </c>
      <c r="C2104" s="2" t="n">
        <v>593</v>
      </c>
      <c r="D2104" s="0" t="n">
        <f aca="false">MONTH(A2104)</f>
        <v>12</v>
      </c>
    </row>
    <row r="2105" customFormat="false" ht="12.75" hidden="true" customHeight="false" outlineLevel="0" collapsed="false">
      <c r="A2105" s="1" t="n">
        <v>36511</v>
      </c>
      <c r="B2105" s="0" t="s">
        <v>7</v>
      </c>
      <c r="C2105" s="2" t="n">
        <v>244</v>
      </c>
      <c r="D2105" s="0" t="n">
        <f aca="false">MONTH(A2105)</f>
        <v>12</v>
      </c>
    </row>
    <row r="2106" customFormat="false" ht="12.75" hidden="true" customHeight="false" outlineLevel="0" collapsed="false">
      <c r="A2106" s="1" t="n">
        <v>36511</v>
      </c>
      <c r="B2106" s="0" t="s">
        <v>8</v>
      </c>
      <c r="C2106" s="2" t="n">
        <v>0</v>
      </c>
      <c r="D2106" s="0" t="n">
        <f aca="false">MONTH(A2106)</f>
        <v>12</v>
      </c>
    </row>
    <row r="2107" customFormat="false" ht="12.75" hidden="false" customHeight="false" outlineLevel="0" collapsed="false">
      <c r="A2107" s="1" t="n">
        <v>36511</v>
      </c>
      <c r="B2107" s="0" t="s">
        <v>9</v>
      </c>
      <c r="C2107" s="2" t="n">
        <v>0</v>
      </c>
      <c r="D2107" s="0" t="n">
        <f aca="false">MONTH(A2107)</f>
        <v>12</v>
      </c>
    </row>
    <row r="2108" customFormat="false" ht="12.75" hidden="true" customHeight="false" outlineLevel="0" collapsed="false">
      <c r="A2108" s="1" t="n">
        <v>36512</v>
      </c>
      <c r="B2108" s="0" t="s">
        <v>4</v>
      </c>
      <c r="C2108" s="2" t="n">
        <v>615</v>
      </c>
      <c r="D2108" s="0" t="n">
        <f aca="false">MONTH(A2108)</f>
        <v>12</v>
      </c>
    </row>
    <row r="2109" customFormat="false" ht="12.75" hidden="true" customHeight="false" outlineLevel="0" collapsed="false">
      <c r="A2109" s="1" t="n">
        <v>36512</v>
      </c>
      <c r="B2109" s="0" t="s">
        <v>5</v>
      </c>
      <c r="C2109" s="2" t="n">
        <v>403</v>
      </c>
      <c r="D2109" s="0" t="n">
        <f aca="false">MONTH(A2109)</f>
        <v>12</v>
      </c>
    </row>
    <row r="2110" customFormat="false" ht="12.75" hidden="true" customHeight="false" outlineLevel="0" collapsed="false">
      <c r="A2110" s="1" t="n">
        <v>36512</v>
      </c>
      <c r="B2110" s="0" t="s">
        <v>6</v>
      </c>
      <c r="C2110" s="2" t="n">
        <v>670</v>
      </c>
      <c r="D2110" s="0" t="n">
        <f aca="false">MONTH(A2110)</f>
        <v>12</v>
      </c>
    </row>
    <row r="2111" customFormat="false" ht="12.75" hidden="true" customHeight="false" outlineLevel="0" collapsed="false">
      <c r="A2111" s="1" t="n">
        <v>36512</v>
      </c>
      <c r="B2111" s="0" t="s">
        <v>7</v>
      </c>
      <c r="C2111" s="2" t="n">
        <v>0</v>
      </c>
      <c r="D2111" s="0" t="n">
        <f aca="false">MONTH(A2111)</f>
        <v>12</v>
      </c>
    </row>
    <row r="2112" customFormat="false" ht="12.75" hidden="true" customHeight="false" outlineLevel="0" collapsed="false">
      <c r="A2112" s="1" t="n">
        <v>36512</v>
      </c>
      <c r="B2112" s="0" t="s">
        <v>8</v>
      </c>
      <c r="C2112" s="2" t="n">
        <v>0</v>
      </c>
      <c r="D2112" s="0" t="n">
        <f aca="false">MONTH(A2112)</f>
        <v>12</v>
      </c>
    </row>
    <row r="2113" customFormat="false" ht="12.75" hidden="false" customHeight="false" outlineLevel="0" collapsed="false">
      <c r="A2113" s="1" t="n">
        <v>36512</v>
      </c>
      <c r="B2113" s="0" t="s">
        <v>9</v>
      </c>
      <c r="C2113" s="2" t="n">
        <v>0</v>
      </c>
      <c r="D2113" s="0" t="n">
        <f aca="false">MONTH(A2113)</f>
        <v>12</v>
      </c>
    </row>
    <row r="2114" customFormat="false" ht="12.75" hidden="true" customHeight="false" outlineLevel="0" collapsed="false">
      <c r="A2114" s="1" t="n">
        <v>36513</v>
      </c>
      <c r="B2114" s="0" t="s">
        <v>4</v>
      </c>
      <c r="C2114" s="2" t="n">
        <v>615</v>
      </c>
      <c r="D2114" s="0" t="n">
        <f aca="false">MONTH(A2114)</f>
        <v>12</v>
      </c>
    </row>
    <row r="2115" customFormat="false" ht="12.75" hidden="true" customHeight="false" outlineLevel="0" collapsed="false">
      <c r="A2115" s="1" t="n">
        <v>36513</v>
      </c>
      <c r="B2115" s="0" t="s">
        <v>5</v>
      </c>
      <c r="C2115" s="2" t="n">
        <v>403</v>
      </c>
      <c r="D2115" s="0" t="n">
        <f aca="false">MONTH(A2115)</f>
        <v>12</v>
      </c>
    </row>
    <row r="2116" customFormat="false" ht="12.75" hidden="true" customHeight="false" outlineLevel="0" collapsed="false">
      <c r="A2116" s="1" t="n">
        <v>36513</v>
      </c>
      <c r="B2116" s="0" t="s">
        <v>6</v>
      </c>
      <c r="C2116" s="2" t="n">
        <v>0</v>
      </c>
      <c r="D2116" s="0" t="n">
        <f aca="false">MONTH(A2116)</f>
        <v>12</v>
      </c>
    </row>
    <row r="2117" customFormat="false" ht="12.75" hidden="true" customHeight="false" outlineLevel="0" collapsed="false">
      <c r="A2117" s="1" t="n">
        <v>36513</v>
      </c>
      <c r="B2117" s="0" t="s">
        <v>7</v>
      </c>
      <c r="C2117" s="2" t="n">
        <v>0</v>
      </c>
      <c r="D2117" s="0" t="n">
        <f aca="false">MONTH(A2117)</f>
        <v>12</v>
      </c>
    </row>
    <row r="2118" customFormat="false" ht="12.75" hidden="true" customHeight="false" outlineLevel="0" collapsed="false">
      <c r="A2118" s="1" t="n">
        <v>36513</v>
      </c>
      <c r="B2118" s="0" t="s">
        <v>8</v>
      </c>
      <c r="C2118" s="2" t="n">
        <v>0</v>
      </c>
      <c r="D2118" s="0" t="n">
        <f aca="false">MONTH(A2118)</f>
        <v>12</v>
      </c>
    </row>
    <row r="2119" customFormat="false" ht="12.75" hidden="false" customHeight="false" outlineLevel="0" collapsed="false">
      <c r="A2119" s="1" t="n">
        <v>36513</v>
      </c>
      <c r="B2119" s="0" t="s">
        <v>9</v>
      </c>
      <c r="C2119" s="2" t="n">
        <v>0</v>
      </c>
      <c r="D2119" s="0" t="n">
        <f aca="false">MONTH(A2119)</f>
        <v>12</v>
      </c>
    </row>
    <row r="2120" customFormat="false" ht="12.75" hidden="true" customHeight="false" outlineLevel="0" collapsed="false">
      <c r="A2120" s="1" t="n">
        <v>36514</v>
      </c>
      <c r="B2120" s="0" t="s">
        <v>4</v>
      </c>
      <c r="C2120" s="2" t="n">
        <v>615</v>
      </c>
      <c r="D2120" s="0" t="n">
        <f aca="false">MONTH(A2120)</f>
        <v>12</v>
      </c>
    </row>
    <row r="2121" customFormat="false" ht="12.75" hidden="true" customHeight="false" outlineLevel="0" collapsed="false">
      <c r="A2121" s="1" t="n">
        <v>36514</v>
      </c>
      <c r="B2121" s="0" t="s">
        <v>5</v>
      </c>
      <c r="C2121" s="2" t="n">
        <v>403</v>
      </c>
      <c r="D2121" s="0" t="n">
        <f aca="false">MONTH(A2121)</f>
        <v>12</v>
      </c>
    </row>
    <row r="2122" customFormat="false" ht="12.75" hidden="true" customHeight="false" outlineLevel="0" collapsed="false">
      <c r="A2122" s="1" t="n">
        <v>36514</v>
      </c>
      <c r="B2122" s="0" t="s">
        <v>6</v>
      </c>
      <c r="C2122" s="2" t="n">
        <v>0</v>
      </c>
      <c r="D2122" s="0" t="n">
        <f aca="false">MONTH(A2122)</f>
        <v>12</v>
      </c>
    </row>
    <row r="2123" customFormat="false" ht="12.75" hidden="true" customHeight="false" outlineLevel="0" collapsed="false">
      <c r="A2123" s="1" t="n">
        <v>36514</v>
      </c>
      <c r="B2123" s="0" t="s">
        <v>7</v>
      </c>
      <c r="C2123" s="2" t="n">
        <v>0</v>
      </c>
      <c r="D2123" s="0" t="n">
        <f aca="false">MONTH(A2123)</f>
        <v>12</v>
      </c>
    </row>
    <row r="2124" customFormat="false" ht="12.75" hidden="true" customHeight="false" outlineLevel="0" collapsed="false">
      <c r="A2124" s="1" t="n">
        <v>36514</v>
      </c>
      <c r="B2124" s="0" t="s">
        <v>8</v>
      </c>
      <c r="C2124" s="2" t="n">
        <v>0</v>
      </c>
      <c r="D2124" s="0" t="n">
        <f aca="false">MONTH(A2124)</f>
        <v>12</v>
      </c>
    </row>
    <row r="2125" customFormat="false" ht="12.75" hidden="false" customHeight="false" outlineLevel="0" collapsed="false">
      <c r="A2125" s="1" t="n">
        <v>36514</v>
      </c>
      <c r="B2125" s="0" t="s">
        <v>9</v>
      </c>
      <c r="C2125" s="2" t="n">
        <v>0</v>
      </c>
      <c r="D2125" s="0" t="n">
        <f aca="false">MONTH(A2125)</f>
        <v>12</v>
      </c>
    </row>
    <row r="2126" customFormat="false" ht="12.75" hidden="true" customHeight="false" outlineLevel="0" collapsed="false">
      <c r="A2126" s="1" t="n">
        <v>36515</v>
      </c>
      <c r="B2126" s="0" t="s">
        <v>4</v>
      </c>
      <c r="C2126" s="2" t="n">
        <v>615</v>
      </c>
      <c r="D2126" s="0" t="n">
        <f aca="false">MONTH(A2126)</f>
        <v>12</v>
      </c>
    </row>
    <row r="2127" customFormat="false" ht="12.75" hidden="true" customHeight="false" outlineLevel="0" collapsed="false">
      <c r="A2127" s="1" t="n">
        <v>36515</v>
      </c>
      <c r="B2127" s="0" t="s">
        <v>5</v>
      </c>
      <c r="C2127" s="2" t="n">
        <v>403</v>
      </c>
      <c r="D2127" s="0" t="n">
        <f aca="false">MONTH(A2127)</f>
        <v>12</v>
      </c>
    </row>
    <row r="2128" customFormat="false" ht="12.75" hidden="true" customHeight="false" outlineLevel="0" collapsed="false">
      <c r="A2128" s="1" t="n">
        <v>36515</v>
      </c>
      <c r="B2128" s="0" t="s">
        <v>6</v>
      </c>
      <c r="C2128" s="2" t="n">
        <v>0</v>
      </c>
      <c r="D2128" s="0" t="n">
        <f aca="false">MONTH(A2128)</f>
        <v>12</v>
      </c>
    </row>
    <row r="2129" customFormat="false" ht="12.75" hidden="true" customHeight="false" outlineLevel="0" collapsed="false">
      <c r="A2129" s="1" t="n">
        <v>36515</v>
      </c>
      <c r="B2129" s="0" t="s">
        <v>7</v>
      </c>
      <c r="C2129" s="2" t="n">
        <v>0</v>
      </c>
      <c r="D2129" s="0" t="n">
        <f aca="false">MONTH(A2129)</f>
        <v>12</v>
      </c>
    </row>
    <row r="2130" customFormat="false" ht="12.75" hidden="true" customHeight="false" outlineLevel="0" collapsed="false">
      <c r="A2130" s="1" t="n">
        <v>36515</v>
      </c>
      <c r="B2130" s="0" t="s">
        <v>8</v>
      </c>
      <c r="C2130" s="2" t="n">
        <v>0</v>
      </c>
      <c r="D2130" s="0" t="n">
        <f aca="false">MONTH(A2130)</f>
        <v>12</v>
      </c>
    </row>
    <row r="2131" customFormat="false" ht="12.75" hidden="false" customHeight="false" outlineLevel="0" collapsed="false">
      <c r="A2131" s="1" t="n">
        <v>36515</v>
      </c>
      <c r="B2131" s="0" t="s">
        <v>9</v>
      </c>
      <c r="C2131" s="2" t="n">
        <v>0</v>
      </c>
      <c r="D2131" s="0" t="n">
        <f aca="false">MONTH(A2131)</f>
        <v>12</v>
      </c>
    </row>
    <row r="2132" customFormat="false" ht="12.75" hidden="true" customHeight="false" outlineLevel="0" collapsed="false">
      <c r="A2132" s="1" t="n">
        <v>36516</v>
      </c>
      <c r="B2132" s="0" t="s">
        <v>4</v>
      </c>
      <c r="C2132" s="2" t="n">
        <v>615</v>
      </c>
      <c r="D2132" s="0" t="n">
        <f aca="false">MONTH(A2132)</f>
        <v>12</v>
      </c>
    </row>
    <row r="2133" customFormat="false" ht="12.75" hidden="true" customHeight="false" outlineLevel="0" collapsed="false">
      <c r="A2133" s="1" t="n">
        <v>36516</v>
      </c>
      <c r="B2133" s="0" t="s">
        <v>5</v>
      </c>
      <c r="C2133" s="2" t="n">
        <v>163</v>
      </c>
      <c r="D2133" s="0" t="n">
        <f aca="false">MONTH(A2133)</f>
        <v>12</v>
      </c>
    </row>
    <row r="2134" customFormat="false" ht="12.75" hidden="true" customHeight="false" outlineLevel="0" collapsed="false">
      <c r="A2134" s="1" t="n">
        <v>36516</v>
      </c>
      <c r="B2134" s="0" t="s">
        <v>6</v>
      </c>
      <c r="C2134" s="2" t="n">
        <v>250</v>
      </c>
      <c r="D2134" s="0" t="n">
        <f aca="false">MONTH(A2134)</f>
        <v>12</v>
      </c>
    </row>
    <row r="2135" customFormat="false" ht="12.75" hidden="true" customHeight="false" outlineLevel="0" collapsed="false">
      <c r="A2135" s="1" t="n">
        <v>36516</v>
      </c>
      <c r="B2135" s="0" t="s">
        <v>7</v>
      </c>
      <c r="C2135" s="2" t="n">
        <v>0</v>
      </c>
      <c r="D2135" s="0" t="n">
        <f aca="false">MONTH(A2135)</f>
        <v>12</v>
      </c>
    </row>
    <row r="2136" customFormat="false" ht="12.75" hidden="true" customHeight="false" outlineLevel="0" collapsed="false">
      <c r="A2136" s="1" t="n">
        <v>36516</v>
      </c>
      <c r="B2136" s="0" t="s">
        <v>8</v>
      </c>
      <c r="C2136" s="2" t="n">
        <v>0</v>
      </c>
      <c r="D2136" s="0" t="n">
        <f aca="false">MONTH(A2136)</f>
        <v>12</v>
      </c>
    </row>
    <row r="2137" customFormat="false" ht="12.75" hidden="false" customHeight="false" outlineLevel="0" collapsed="false">
      <c r="A2137" s="1" t="n">
        <v>36516</v>
      </c>
      <c r="B2137" s="0" t="s">
        <v>9</v>
      </c>
      <c r="C2137" s="2" t="n">
        <v>0</v>
      </c>
      <c r="D2137" s="0" t="n">
        <f aca="false">MONTH(A2137)</f>
        <v>12</v>
      </c>
    </row>
    <row r="2138" customFormat="false" ht="12.75" hidden="true" customHeight="false" outlineLevel="0" collapsed="false">
      <c r="A2138" s="1" t="n">
        <v>36517</v>
      </c>
      <c r="B2138" s="0" t="s">
        <v>4</v>
      </c>
      <c r="C2138" s="2" t="n">
        <v>299</v>
      </c>
      <c r="D2138" s="0" t="n">
        <f aca="false">MONTH(A2138)</f>
        <v>12</v>
      </c>
    </row>
    <row r="2139" customFormat="false" ht="12.75" hidden="true" customHeight="false" outlineLevel="0" collapsed="false">
      <c r="A2139" s="1" t="n">
        <v>36517</v>
      </c>
      <c r="B2139" s="0" t="s">
        <v>5</v>
      </c>
      <c r="C2139" s="2" t="n">
        <v>163</v>
      </c>
      <c r="D2139" s="0" t="n">
        <f aca="false">MONTH(A2139)</f>
        <v>12</v>
      </c>
    </row>
    <row r="2140" customFormat="false" ht="12.75" hidden="true" customHeight="false" outlineLevel="0" collapsed="false">
      <c r="A2140" s="1" t="n">
        <v>36517</v>
      </c>
      <c r="B2140" s="0" t="s">
        <v>6</v>
      </c>
      <c r="C2140" s="2" t="n">
        <v>0</v>
      </c>
      <c r="D2140" s="0" t="n">
        <f aca="false">MONTH(A2140)</f>
        <v>12</v>
      </c>
    </row>
    <row r="2141" customFormat="false" ht="12.75" hidden="true" customHeight="false" outlineLevel="0" collapsed="false">
      <c r="A2141" s="1" t="n">
        <v>36517</v>
      </c>
      <c r="B2141" s="0" t="s">
        <v>7</v>
      </c>
      <c r="C2141" s="2" t="n">
        <v>0</v>
      </c>
      <c r="D2141" s="0" t="n">
        <f aca="false">MONTH(A2141)</f>
        <v>12</v>
      </c>
    </row>
    <row r="2142" customFormat="false" ht="12.75" hidden="true" customHeight="false" outlineLevel="0" collapsed="false">
      <c r="A2142" s="1" t="n">
        <v>36517</v>
      </c>
      <c r="B2142" s="0" t="s">
        <v>8</v>
      </c>
      <c r="C2142" s="2" t="n">
        <v>0</v>
      </c>
      <c r="D2142" s="0" t="n">
        <f aca="false">MONTH(A2142)</f>
        <v>12</v>
      </c>
    </row>
    <row r="2143" customFormat="false" ht="12.75" hidden="false" customHeight="false" outlineLevel="0" collapsed="false">
      <c r="A2143" s="1" t="n">
        <v>36517</v>
      </c>
      <c r="B2143" s="0" t="s">
        <v>9</v>
      </c>
      <c r="C2143" s="2" t="n">
        <v>0</v>
      </c>
      <c r="D2143" s="0" t="n">
        <f aca="false">MONTH(A2143)</f>
        <v>12</v>
      </c>
    </row>
    <row r="2144" customFormat="false" ht="12.75" hidden="true" customHeight="false" outlineLevel="0" collapsed="false">
      <c r="A2144" s="1" t="n">
        <v>36518</v>
      </c>
      <c r="B2144" s="0" t="s">
        <v>4</v>
      </c>
      <c r="C2144" s="2" t="n">
        <v>223</v>
      </c>
      <c r="D2144" s="0" t="n">
        <f aca="false">MONTH(A2144)</f>
        <v>12</v>
      </c>
    </row>
    <row r="2145" customFormat="false" ht="12.75" hidden="true" customHeight="false" outlineLevel="0" collapsed="false">
      <c r="A2145" s="1" t="n">
        <v>36518</v>
      </c>
      <c r="B2145" s="0" t="s">
        <v>5</v>
      </c>
      <c r="C2145" s="2" t="n">
        <v>163</v>
      </c>
      <c r="D2145" s="0" t="n">
        <f aca="false">MONTH(A2145)</f>
        <v>12</v>
      </c>
    </row>
    <row r="2146" customFormat="false" ht="12.75" hidden="true" customHeight="false" outlineLevel="0" collapsed="false">
      <c r="A2146" s="1" t="n">
        <v>36518</v>
      </c>
      <c r="B2146" s="0" t="s">
        <v>6</v>
      </c>
      <c r="C2146" s="2" t="n">
        <v>0</v>
      </c>
      <c r="D2146" s="0" t="n">
        <f aca="false">MONTH(A2146)</f>
        <v>12</v>
      </c>
    </row>
    <row r="2147" customFormat="false" ht="12.75" hidden="true" customHeight="false" outlineLevel="0" collapsed="false">
      <c r="A2147" s="1" t="n">
        <v>36518</v>
      </c>
      <c r="B2147" s="0" t="s">
        <v>7</v>
      </c>
      <c r="C2147" s="2" t="n">
        <v>0</v>
      </c>
      <c r="D2147" s="0" t="n">
        <f aca="false">MONTH(A2147)</f>
        <v>12</v>
      </c>
    </row>
    <row r="2148" customFormat="false" ht="12.75" hidden="true" customHeight="false" outlineLevel="0" collapsed="false">
      <c r="A2148" s="1" t="n">
        <v>36518</v>
      </c>
      <c r="B2148" s="0" t="s">
        <v>8</v>
      </c>
      <c r="C2148" s="2" t="n">
        <v>0</v>
      </c>
      <c r="D2148" s="0" t="n">
        <f aca="false">MONTH(A2148)</f>
        <v>12</v>
      </c>
    </row>
    <row r="2149" customFormat="false" ht="12.75" hidden="false" customHeight="false" outlineLevel="0" collapsed="false">
      <c r="A2149" s="1" t="n">
        <v>36518</v>
      </c>
      <c r="B2149" s="0" t="s">
        <v>9</v>
      </c>
      <c r="C2149" s="2" t="n">
        <v>0</v>
      </c>
      <c r="D2149" s="0" t="n">
        <f aca="false">MONTH(A2149)</f>
        <v>12</v>
      </c>
    </row>
    <row r="2150" customFormat="false" ht="12.75" hidden="true" customHeight="false" outlineLevel="0" collapsed="false">
      <c r="A2150" s="1" t="n">
        <v>36519</v>
      </c>
      <c r="B2150" s="0" t="s">
        <v>4</v>
      </c>
      <c r="C2150" s="2" t="n">
        <v>2167</v>
      </c>
      <c r="D2150" s="0" t="n">
        <f aca="false">MONTH(A2150)</f>
        <v>12</v>
      </c>
    </row>
    <row r="2151" customFormat="false" ht="12.75" hidden="true" customHeight="false" outlineLevel="0" collapsed="false">
      <c r="A2151" s="1" t="n">
        <v>36519</v>
      </c>
      <c r="B2151" s="0" t="s">
        <v>5</v>
      </c>
      <c r="C2151" s="2" t="n">
        <v>163</v>
      </c>
      <c r="D2151" s="0" t="n">
        <f aca="false">MONTH(A2151)</f>
        <v>12</v>
      </c>
    </row>
    <row r="2152" customFormat="false" ht="12.75" hidden="true" customHeight="false" outlineLevel="0" collapsed="false">
      <c r="A2152" s="1" t="n">
        <v>36519</v>
      </c>
      <c r="B2152" s="0" t="s">
        <v>6</v>
      </c>
      <c r="C2152" s="2" t="n">
        <v>670</v>
      </c>
      <c r="D2152" s="0" t="n">
        <f aca="false">MONTH(A2152)</f>
        <v>12</v>
      </c>
    </row>
    <row r="2153" customFormat="false" ht="12.75" hidden="true" customHeight="false" outlineLevel="0" collapsed="false">
      <c r="A2153" s="1" t="n">
        <v>36519</v>
      </c>
      <c r="B2153" s="0" t="s">
        <v>7</v>
      </c>
      <c r="C2153" s="2" t="n">
        <v>0</v>
      </c>
      <c r="D2153" s="0" t="n">
        <f aca="false">MONTH(A2153)</f>
        <v>12</v>
      </c>
    </row>
    <row r="2154" customFormat="false" ht="12.75" hidden="true" customHeight="false" outlineLevel="0" collapsed="false">
      <c r="A2154" s="1" t="n">
        <v>36519</v>
      </c>
      <c r="B2154" s="0" t="s">
        <v>8</v>
      </c>
      <c r="C2154" s="2" t="n">
        <v>0</v>
      </c>
      <c r="D2154" s="0" t="n">
        <f aca="false">MONTH(A2154)</f>
        <v>12</v>
      </c>
    </row>
    <row r="2155" customFormat="false" ht="12.75" hidden="false" customHeight="false" outlineLevel="0" collapsed="false">
      <c r="A2155" s="1" t="n">
        <v>36519</v>
      </c>
      <c r="B2155" s="0" t="s">
        <v>9</v>
      </c>
      <c r="C2155" s="2" t="n">
        <v>0</v>
      </c>
      <c r="D2155" s="0" t="n">
        <f aca="false">MONTH(A2155)</f>
        <v>12</v>
      </c>
    </row>
    <row r="2156" customFormat="false" ht="12.75" hidden="true" customHeight="false" outlineLevel="0" collapsed="false">
      <c r="A2156" s="1" t="n">
        <v>36520</v>
      </c>
      <c r="B2156" s="0" t="s">
        <v>4</v>
      </c>
      <c r="C2156" s="2" t="n">
        <v>2167</v>
      </c>
      <c r="D2156" s="0" t="n">
        <f aca="false">MONTH(A2156)</f>
        <v>12</v>
      </c>
    </row>
    <row r="2157" customFormat="false" ht="12.75" hidden="true" customHeight="false" outlineLevel="0" collapsed="false">
      <c r="A2157" s="1" t="n">
        <v>36520</v>
      </c>
      <c r="B2157" s="0" t="s">
        <v>5</v>
      </c>
      <c r="C2157" s="2" t="n">
        <v>163</v>
      </c>
      <c r="D2157" s="0" t="n">
        <f aca="false">MONTH(A2157)</f>
        <v>12</v>
      </c>
    </row>
    <row r="2158" customFormat="false" ht="12.75" hidden="true" customHeight="false" outlineLevel="0" collapsed="false">
      <c r="A2158" s="1" t="n">
        <v>36520</v>
      </c>
      <c r="B2158" s="0" t="s">
        <v>6</v>
      </c>
      <c r="C2158" s="2" t="n">
        <v>670</v>
      </c>
      <c r="D2158" s="0" t="n">
        <f aca="false">MONTH(A2158)</f>
        <v>12</v>
      </c>
    </row>
    <row r="2159" customFormat="false" ht="12.75" hidden="true" customHeight="false" outlineLevel="0" collapsed="false">
      <c r="A2159" s="1" t="n">
        <v>36520</v>
      </c>
      <c r="B2159" s="0" t="s">
        <v>7</v>
      </c>
      <c r="C2159" s="2" t="n">
        <v>0</v>
      </c>
      <c r="D2159" s="0" t="n">
        <f aca="false">MONTH(A2159)</f>
        <v>12</v>
      </c>
    </row>
    <row r="2160" customFormat="false" ht="12.75" hidden="true" customHeight="false" outlineLevel="0" collapsed="false">
      <c r="A2160" s="1" t="n">
        <v>36520</v>
      </c>
      <c r="B2160" s="0" t="s">
        <v>8</v>
      </c>
      <c r="C2160" s="2" t="n">
        <v>0</v>
      </c>
      <c r="D2160" s="0" t="n">
        <f aca="false">MONTH(A2160)</f>
        <v>12</v>
      </c>
    </row>
    <row r="2161" customFormat="false" ht="12.75" hidden="false" customHeight="false" outlineLevel="0" collapsed="false">
      <c r="A2161" s="1" t="n">
        <v>36520</v>
      </c>
      <c r="B2161" s="0" t="s">
        <v>9</v>
      </c>
      <c r="C2161" s="2" t="n">
        <v>0</v>
      </c>
      <c r="D2161" s="0" t="n">
        <f aca="false">MONTH(A2161)</f>
        <v>12</v>
      </c>
    </row>
    <row r="2162" customFormat="false" ht="12.75" hidden="true" customHeight="false" outlineLevel="0" collapsed="false">
      <c r="A2162" s="1" t="n">
        <v>36521</v>
      </c>
      <c r="B2162" s="0" t="s">
        <v>4</v>
      </c>
      <c r="C2162" s="2" t="n">
        <v>1802</v>
      </c>
      <c r="D2162" s="0" t="n">
        <f aca="false">MONTH(A2162)</f>
        <v>12</v>
      </c>
    </row>
    <row r="2163" customFormat="false" ht="12.75" hidden="true" customHeight="false" outlineLevel="0" collapsed="false">
      <c r="A2163" s="1" t="n">
        <v>36521</v>
      </c>
      <c r="B2163" s="0" t="s">
        <v>5</v>
      </c>
      <c r="C2163" s="2" t="n">
        <v>163</v>
      </c>
      <c r="D2163" s="0" t="n">
        <f aca="false">MONTH(A2163)</f>
        <v>12</v>
      </c>
    </row>
    <row r="2164" customFormat="false" ht="12.75" hidden="true" customHeight="false" outlineLevel="0" collapsed="false">
      <c r="A2164" s="1" t="n">
        <v>36521</v>
      </c>
      <c r="B2164" s="0" t="s">
        <v>6</v>
      </c>
      <c r="C2164" s="2" t="n">
        <v>0</v>
      </c>
      <c r="D2164" s="0" t="n">
        <f aca="false">MONTH(A2164)</f>
        <v>12</v>
      </c>
    </row>
    <row r="2165" customFormat="false" ht="12.75" hidden="true" customHeight="false" outlineLevel="0" collapsed="false">
      <c r="A2165" s="1" t="n">
        <v>36521</v>
      </c>
      <c r="B2165" s="0" t="s">
        <v>7</v>
      </c>
      <c r="C2165" s="2" t="n">
        <v>0</v>
      </c>
      <c r="D2165" s="0" t="n">
        <f aca="false">MONTH(A2165)</f>
        <v>12</v>
      </c>
    </row>
    <row r="2166" customFormat="false" ht="12.75" hidden="true" customHeight="false" outlineLevel="0" collapsed="false">
      <c r="A2166" s="1" t="n">
        <v>36521</v>
      </c>
      <c r="B2166" s="0" t="s">
        <v>8</v>
      </c>
      <c r="C2166" s="2" t="n">
        <v>0</v>
      </c>
      <c r="D2166" s="0" t="n">
        <f aca="false">MONTH(A2166)</f>
        <v>12</v>
      </c>
    </row>
    <row r="2167" customFormat="false" ht="12.75" hidden="false" customHeight="false" outlineLevel="0" collapsed="false">
      <c r="A2167" s="1" t="n">
        <v>36521</v>
      </c>
      <c r="B2167" s="0" t="s">
        <v>9</v>
      </c>
      <c r="C2167" s="2" t="n">
        <v>0</v>
      </c>
      <c r="D2167" s="0" t="n">
        <f aca="false">MONTH(A2167)</f>
        <v>12</v>
      </c>
    </row>
    <row r="2168" customFormat="false" ht="12.75" hidden="true" customHeight="false" outlineLevel="0" collapsed="false">
      <c r="A2168" s="1" t="n">
        <v>36522</v>
      </c>
      <c r="B2168" s="0" t="s">
        <v>4</v>
      </c>
      <c r="C2168" s="2" t="n">
        <v>898</v>
      </c>
      <c r="D2168" s="0" t="n">
        <f aca="false">MONTH(A2168)</f>
        <v>12</v>
      </c>
    </row>
    <row r="2169" customFormat="false" ht="12.75" hidden="true" customHeight="false" outlineLevel="0" collapsed="false">
      <c r="A2169" s="1" t="n">
        <v>36522</v>
      </c>
      <c r="B2169" s="0" t="s">
        <v>5</v>
      </c>
      <c r="C2169" s="2" t="n">
        <v>163</v>
      </c>
      <c r="D2169" s="0" t="n">
        <f aca="false">MONTH(A2169)</f>
        <v>12</v>
      </c>
    </row>
    <row r="2170" customFormat="false" ht="12.75" hidden="true" customHeight="false" outlineLevel="0" collapsed="false">
      <c r="A2170" s="1" t="n">
        <v>36522</v>
      </c>
      <c r="B2170" s="0" t="s">
        <v>6</v>
      </c>
      <c r="C2170" s="2" t="n">
        <v>302</v>
      </c>
      <c r="D2170" s="0" t="n">
        <f aca="false">MONTH(A2170)</f>
        <v>12</v>
      </c>
    </row>
    <row r="2171" customFormat="false" ht="12.75" hidden="true" customHeight="false" outlineLevel="0" collapsed="false">
      <c r="A2171" s="1" t="n">
        <v>36522</v>
      </c>
      <c r="B2171" s="0" t="s">
        <v>7</v>
      </c>
      <c r="C2171" s="2" t="n">
        <v>0</v>
      </c>
      <c r="D2171" s="0" t="n">
        <f aca="false">MONTH(A2171)</f>
        <v>12</v>
      </c>
    </row>
    <row r="2172" customFormat="false" ht="12.75" hidden="true" customHeight="false" outlineLevel="0" collapsed="false">
      <c r="A2172" s="1" t="n">
        <v>36522</v>
      </c>
      <c r="B2172" s="0" t="s">
        <v>8</v>
      </c>
      <c r="C2172" s="2" t="n">
        <v>0</v>
      </c>
      <c r="D2172" s="0" t="n">
        <f aca="false">MONTH(A2172)</f>
        <v>12</v>
      </c>
    </row>
    <row r="2173" customFormat="false" ht="12.75" hidden="false" customHeight="false" outlineLevel="0" collapsed="false">
      <c r="A2173" s="1" t="n">
        <v>36522</v>
      </c>
      <c r="B2173" s="0" t="s">
        <v>9</v>
      </c>
      <c r="C2173" s="2" t="n">
        <v>0</v>
      </c>
      <c r="D2173" s="0" t="n">
        <f aca="false">MONTH(A2173)</f>
        <v>12</v>
      </c>
    </row>
    <row r="2174" customFormat="false" ht="12.75" hidden="true" customHeight="false" outlineLevel="0" collapsed="false">
      <c r="A2174" s="1" t="n">
        <v>36523</v>
      </c>
      <c r="B2174" s="0" t="s">
        <v>4</v>
      </c>
      <c r="C2174" s="2" t="n">
        <v>223</v>
      </c>
      <c r="D2174" s="0" t="n">
        <f aca="false">MONTH(A2174)</f>
        <v>12</v>
      </c>
    </row>
    <row r="2175" customFormat="false" ht="12.75" hidden="true" customHeight="false" outlineLevel="0" collapsed="false">
      <c r="A2175" s="1" t="n">
        <v>36523</v>
      </c>
      <c r="B2175" s="0" t="s">
        <v>5</v>
      </c>
      <c r="C2175" s="2" t="n">
        <v>163</v>
      </c>
      <c r="D2175" s="0" t="n">
        <f aca="false">MONTH(A2175)</f>
        <v>12</v>
      </c>
    </row>
    <row r="2176" customFormat="false" ht="12.75" hidden="true" customHeight="false" outlineLevel="0" collapsed="false">
      <c r="A2176" s="1" t="n">
        <v>36523</v>
      </c>
      <c r="B2176" s="0" t="s">
        <v>6</v>
      </c>
      <c r="C2176" s="2" t="n">
        <v>632</v>
      </c>
      <c r="D2176" s="0" t="n">
        <f aca="false">MONTH(A2176)</f>
        <v>12</v>
      </c>
    </row>
    <row r="2177" customFormat="false" ht="12.75" hidden="true" customHeight="false" outlineLevel="0" collapsed="false">
      <c r="A2177" s="1" t="n">
        <v>36523</v>
      </c>
      <c r="B2177" s="0" t="s">
        <v>7</v>
      </c>
      <c r="C2177" s="2" t="n">
        <v>0</v>
      </c>
      <c r="D2177" s="0" t="n">
        <f aca="false">MONTH(A2177)</f>
        <v>12</v>
      </c>
    </row>
    <row r="2178" customFormat="false" ht="12.75" hidden="true" customHeight="false" outlineLevel="0" collapsed="false">
      <c r="A2178" s="1" t="n">
        <v>36523</v>
      </c>
      <c r="B2178" s="0" t="s">
        <v>8</v>
      </c>
      <c r="C2178" s="2" t="n">
        <v>0</v>
      </c>
      <c r="D2178" s="0" t="n">
        <f aca="false">MONTH(A2178)</f>
        <v>12</v>
      </c>
    </row>
    <row r="2179" customFormat="false" ht="12.75" hidden="false" customHeight="false" outlineLevel="0" collapsed="false">
      <c r="A2179" s="1" t="n">
        <v>36523</v>
      </c>
      <c r="B2179" s="0" t="s">
        <v>9</v>
      </c>
      <c r="C2179" s="2" t="n">
        <v>0</v>
      </c>
      <c r="D2179" s="0" t="n">
        <f aca="false">MONTH(A2179)</f>
        <v>12</v>
      </c>
    </row>
    <row r="2180" customFormat="false" ht="12.75" hidden="true" customHeight="false" outlineLevel="0" collapsed="false">
      <c r="A2180" s="1" t="n">
        <v>36524</v>
      </c>
      <c r="B2180" s="0" t="s">
        <v>4</v>
      </c>
      <c r="C2180" s="2" t="n">
        <v>223</v>
      </c>
      <c r="D2180" s="0" t="n">
        <f aca="false">MONTH(A2180)</f>
        <v>12</v>
      </c>
    </row>
    <row r="2181" customFormat="false" ht="12.75" hidden="true" customHeight="false" outlineLevel="0" collapsed="false">
      <c r="A2181" s="1" t="n">
        <v>36524</v>
      </c>
      <c r="B2181" s="0" t="s">
        <v>5</v>
      </c>
      <c r="C2181" s="2" t="n">
        <v>163</v>
      </c>
      <c r="D2181" s="0" t="n">
        <f aca="false">MONTH(A2181)</f>
        <v>12</v>
      </c>
    </row>
    <row r="2182" customFormat="false" ht="12.75" hidden="true" customHeight="false" outlineLevel="0" collapsed="false">
      <c r="A2182" s="1" t="n">
        <v>36524</v>
      </c>
      <c r="B2182" s="0" t="s">
        <v>6</v>
      </c>
      <c r="C2182" s="2" t="n">
        <v>632</v>
      </c>
      <c r="D2182" s="0" t="n">
        <f aca="false">MONTH(A2182)</f>
        <v>12</v>
      </c>
    </row>
    <row r="2183" customFormat="false" ht="12.75" hidden="true" customHeight="false" outlineLevel="0" collapsed="false">
      <c r="A2183" s="1" t="n">
        <v>36524</v>
      </c>
      <c r="B2183" s="0" t="s">
        <v>7</v>
      </c>
      <c r="C2183" s="2" t="n">
        <v>0</v>
      </c>
      <c r="D2183" s="0" t="n">
        <f aca="false">MONTH(A2183)</f>
        <v>12</v>
      </c>
    </row>
    <row r="2184" customFormat="false" ht="12.75" hidden="true" customHeight="false" outlineLevel="0" collapsed="false">
      <c r="A2184" s="1" t="n">
        <v>36524</v>
      </c>
      <c r="B2184" s="0" t="s">
        <v>8</v>
      </c>
      <c r="C2184" s="2" t="n">
        <v>0</v>
      </c>
      <c r="D2184" s="0" t="n">
        <f aca="false">MONTH(A2184)</f>
        <v>12</v>
      </c>
    </row>
    <row r="2185" customFormat="false" ht="12.75" hidden="false" customHeight="false" outlineLevel="0" collapsed="false">
      <c r="A2185" s="1" t="n">
        <v>36524</v>
      </c>
      <c r="B2185" s="0" t="s">
        <v>9</v>
      </c>
      <c r="C2185" s="2" t="n">
        <v>0</v>
      </c>
      <c r="D2185" s="0" t="n">
        <f aca="false">MONTH(A2185)</f>
        <v>12</v>
      </c>
    </row>
    <row r="2186" customFormat="false" ht="12.75" hidden="true" customHeight="false" outlineLevel="0" collapsed="false">
      <c r="A2186" s="1" t="n">
        <v>36525</v>
      </c>
      <c r="B2186" s="0" t="s">
        <v>4</v>
      </c>
      <c r="C2186" s="2" t="n">
        <v>223</v>
      </c>
      <c r="D2186" s="0" t="n">
        <f aca="false">MONTH(A2186)</f>
        <v>12</v>
      </c>
    </row>
    <row r="2187" customFormat="false" ht="12.75" hidden="true" customHeight="false" outlineLevel="0" collapsed="false">
      <c r="A2187" s="1" t="n">
        <v>36525</v>
      </c>
      <c r="B2187" s="0" t="s">
        <v>5</v>
      </c>
      <c r="C2187" s="2" t="n">
        <v>163</v>
      </c>
      <c r="D2187" s="0" t="n">
        <f aca="false">MONTH(A2187)</f>
        <v>12</v>
      </c>
    </row>
    <row r="2188" customFormat="false" ht="12.75" hidden="true" customHeight="false" outlineLevel="0" collapsed="false">
      <c r="A2188" s="1" t="n">
        <v>36525</v>
      </c>
      <c r="B2188" s="0" t="s">
        <v>6</v>
      </c>
      <c r="C2188" s="2" t="n">
        <v>0</v>
      </c>
      <c r="D2188" s="0" t="n">
        <f aca="false">MONTH(A2188)</f>
        <v>12</v>
      </c>
    </row>
    <row r="2189" customFormat="false" ht="12.75" hidden="true" customHeight="false" outlineLevel="0" collapsed="false">
      <c r="A2189" s="1" t="n">
        <v>36525</v>
      </c>
      <c r="B2189" s="0" t="s">
        <v>7</v>
      </c>
      <c r="C2189" s="2" t="n">
        <v>0</v>
      </c>
      <c r="D2189" s="0" t="n">
        <f aca="false">MONTH(A2189)</f>
        <v>12</v>
      </c>
    </row>
    <row r="2190" customFormat="false" ht="12.75" hidden="true" customHeight="false" outlineLevel="0" collapsed="false">
      <c r="A2190" s="1" t="n">
        <v>36525</v>
      </c>
      <c r="B2190" s="0" t="s">
        <v>8</v>
      </c>
      <c r="C2190" s="2" t="n">
        <v>0</v>
      </c>
      <c r="D2190" s="0" t="n">
        <f aca="false">MONTH(A2190)</f>
        <v>12</v>
      </c>
    </row>
    <row r="2191" customFormat="false" ht="12.75" hidden="false" customHeight="false" outlineLevel="0" collapsed="false">
      <c r="A2191" s="1" t="n">
        <v>36525</v>
      </c>
      <c r="B2191" s="0" t="s">
        <v>9</v>
      </c>
      <c r="C2191" s="2" t="n">
        <v>0</v>
      </c>
      <c r="D2191" s="0" t="n">
        <f aca="false">MONTH(A2191)</f>
        <v>12</v>
      </c>
    </row>
  </sheetData>
  <autoFilter ref="A1:D2191">
    <filterColumn colId="1">
      <filters>
        <filter val="ZP26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97"/>
  <sheetViews>
    <sheetView showFormulas="false" showGridLines="true" showRowColHeaders="true" showZeros="true" rightToLeft="false" tabSelected="false" showOutlineSymbols="true" defaultGridColor="true" view="normal" topLeftCell="A2155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56"/>
    <col collapsed="false" customWidth="true" hidden="false" outlineLevel="0" max="2" min="2" style="0" width="19.14"/>
    <col collapsed="false" customWidth="true" hidden="false" outlineLevel="0" max="3" min="3" style="2" width="17.99"/>
  </cols>
  <sheetData>
    <row r="1" customFormat="false" ht="12.75" hidden="false" customHeight="false" outlineLevel="0" collapsed="false">
      <c r="A1" s="6" t="s">
        <v>0</v>
      </c>
      <c r="B1" s="0" t="s">
        <v>10</v>
      </c>
      <c r="C1" s="2" t="s">
        <v>2</v>
      </c>
      <c r="D1" s="0" t="s">
        <v>3</v>
      </c>
    </row>
    <row r="2" customFormat="false" ht="12.75" hidden="false" customHeight="false" outlineLevel="0" collapsed="false">
      <c r="A2" s="6" t="n">
        <v>36526</v>
      </c>
      <c r="B2" s="0" t="s">
        <v>4</v>
      </c>
      <c r="C2" s="2" t="n">
        <v>716</v>
      </c>
      <c r="D2" s="0" t="n">
        <f aca="false">MONTH(A2)</f>
        <v>1</v>
      </c>
    </row>
    <row r="3" customFormat="false" ht="12.75" hidden="false" customHeight="false" outlineLevel="0" collapsed="false">
      <c r="A3" s="6" t="n">
        <v>36526</v>
      </c>
      <c r="B3" s="0" t="s">
        <v>5</v>
      </c>
      <c r="C3" s="2" t="n">
        <v>163</v>
      </c>
      <c r="D3" s="0" t="n">
        <f aca="false">MONTH(A3)</f>
        <v>1</v>
      </c>
    </row>
    <row r="4" customFormat="false" ht="12.75" hidden="false" customHeight="false" outlineLevel="0" collapsed="false">
      <c r="A4" s="6" t="n">
        <v>36526</v>
      </c>
      <c r="B4" s="0" t="s">
        <v>6</v>
      </c>
      <c r="C4" s="2" t="n">
        <v>0</v>
      </c>
      <c r="D4" s="0" t="n">
        <f aca="false">MONTH(A4)</f>
        <v>1</v>
      </c>
    </row>
    <row r="5" customFormat="false" ht="12.75" hidden="false" customHeight="false" outlineLevel="0" collapsed="false">
      <c r="A5" s="6" t="n">
        <v>36526</v>
      </c>
      <c r="B5" s="0" t="s">
        <v>7</v>
      </c>
      <c r="C5" s="2" t="n">
        <v>0</v>
      </c>
      <c r="D5" s="0" t="n">
        <f aca="false">MONTH(A5)</f>
        <v>1</v>
      </c>
    </row>
    <row r="6" customFormat="false" ht="12.75" hidden="false" customHeight="false" outlineLevel="0" collapsed="false">
      <c r="A6" s="6" t="n">
        <v>36526</v>
      </c>
      <c r="B6" s="0" t="s">
        <v>8</v>
      </c>
      <c r="C6" s="2" t="n">
        <v>0</v>
      </c>
      <c r="D6" s="0" t="n">
        <f aca="false">MONTH(A6)</f>
        <v>1</v>
      </c>
    </row>
    <row r="7" customFormat="false" ht="12.75" hidden="false" customHeight="false" outlineLevel="0" collapsed="false">
      <c r="A7" s="6" t="n">
        <v>36526</v>
      </c>
      <c r="B7" s="0" t="s">
        <v>9</v>
      </c>
      <c r="C7" s="2" t="n">
        <v>0</v>
      </c>
      <c r="D7" s="0" t="n">
        <f aca="false">MONTH(A7)</f>
        <v>1</v>
      </c>
    </row>
    <row r="8" customFormat="false" ht="12.75" hidden="false" customHeight="false" outlineLevel="0" collapsed="false">
      <c r="A8" s="6" t="n">
        <v>36527</v>
      </c>
      <c r="B8" s="0" t="s">
        <v>4</v>
      </c>
      <c r="C8" s="2" t="n">
        <v>716</v>
      </c>
      <c r="D8" s="0" t="n">
        <f aca="false">MONTH(A8)</f>
        <v>1</v>
      </c>
    </row>
    <row r="9" customFormat="false" ht="12.75" hidden="false" customHeight="false" outlineLevel="0" collapsed="false">
      <c r="A9" s="6" t="n">
        <v>36527</v>
      </c>
      <c r="B9" s="0" t="s">
        <v>5</v>
      </c>
      <c r="C9" s="2" t="n">
        <v>163</v>
      </c>
      <c r="D9" s="0" t="n">
        <f aca="false">MONTH(A9)</f>
        <v>1</v>
      </c>
    </row>
    <row r="10" customFormat="false" ht="12.75" hidden="false" customHeight="false" outlineLevel="0" collapsed="false">
      <c r="A10" s="6" t="n">
        <v>36527</v>
      </c>
      <c r="B10" s="0" t="s">
        <v>6</v>
      </c>
      <c r="C10" s="2" t="n">
        <v>520</v>
      </c>
      <c r="D10" s="0" t="n">
        <f aca="false">MONTH(A10)</f>
        <v>1</v>
      </c>
    </row>
    <row r="11" customFormat="false" ht="12.75" hidden="false" customHeight="false" outlineLevel="0" collapsed="false">
      <c r="A11" s="6" t="n">
        <v>36527</v>
      </c>
      <c r="B11" s="0" t="s">
        <v>7</v>
      </c>
      <c r="C11" s="2" t="n">
        <v>0</v>
      </c>
      <c r="D11" s="0" t="n">
        <f aca="false">MONTH(A11)</f>
        <v>1</v>
      </c>
    </row>
    <row r="12" customFormat="false" ht="12.75" hidden="false" customHeight="false" outlineLevel="0" collapsed="false">
      <c r="A12" s="6" t="n">
        <v>36527</v>
      </c>
      <c r="B12" s="0" t="s">
        <v>8</v>
      </c>
      <c r="C12" s="2" t="n">
        <v>0</v>
      </c>
      <c r="D12" s="0" t="n">
        <f aca="false">MONTH(A12)</f>
        <v>1</v>
      </c>
    </row>
    <row r="13" customFormat="false" ht="12.75" hidden="false" customHeight="false" outlineLevel="0" collapsed="false">
      <c r="A13" s="6" t="n">
        <v>36527</v>
      </c>
      <c r="B13" s="0" t="s">
        <v>9</v>
      </c>
      <c r="C13" s="2" t="n">
        <v>0</v>
      </c>
      <c r="D13" s="0" t="n">
        <f aca="false">MONTH(A13)</f>
        <v>1</v>
      </c>
    </row>
    <row r="14" customFormat="false" ht="12.75" hidden="false" customHeight="false" outlineLevel="0" collapsed="false">
      <c r="A14" s="6" t="n">
        <v>36528</v>
      </c>
      <c r="B14" s="0" t="s">
        <v>4</v>
      </c>
      <c r="C14" s="2" t="n">
        <v>716</v>
      </c>
      <c r="D14" s="0" t="n">
        <f aca="false">MONTH(A14)</f>
        <v>1</v>
      </c>
    </row>
    <row r="15" customFormat="false" ht="12.75" hidden="false" customHeight="false" outlineLevel="0" collapsed="false">
      <c r="A15" s="6" t="n">
        <v>36528</v>
      </c>
      <c r="B15" s="0" t="s">
        <v>5</v>
      </c>
      <c r="C15" s="2" t="n">
        <v>163</v>
      </c>
      <c r="D15" s="0" t="n">
        <f aca="false">MONTH(A15)</f>
        <v>1</v>
      </c>
    </row>
    <row r="16" customFormat="false" ht="12.75" hidden="false" customHeight="false" outlineLevel="0" collapsed="false">
      <c r="A16" s="6" t="n">
        <v>36528</v>
      </c>
      <c r="B16" s="0" t="s">
        <v>6</v>
      </c>
      <c r="C16" s="2" t="n">
        <v>520</v>
      </c>
      <c r="D16" s="0" t="n">
        <f aca="false">MONTH(A16)</f>
        <v>1</v>
      </c>
    </row>
    <row r="17" customFormat="false" ht="12.75" hidden="false" customHeight="false" outlineLevel="0" collapsed="false">
      <c r="A17" s="6" t="n">
        <v>36528</v>
      </c>
      <c r="B17" s="0" t="s">
        <v>7</v>
      </c>
      <c r="C17" s="2" t="n">
        <v>0</v>
      </c>
      <c r="D17" s="0" t="n">
        <f aca="false">MONTH(A17)</f>
        <v>1</v>
      </c>
    </row>
    <row r="18" customFormat="false" ht="12.75" hidden="false" customHeight="false" outlineLevel="0" collapsed="false">
      <c r="A18" s="6" t="n">
        <v>36528</v>
      </c>
      <c r="B18" s="0" t="s">
        <v>8</v>
      </c>
      <c r="C18" s="2" t="n">
        <v>0</v>
      </c>
      <c r="D18" s="0" t="n">
        <f aca="false">MONTH(A18)</f>
        <v>1</v>
      </c>
    </row>
    <row r="19" customFormat="false" ht="12.75" hidden="false" customHeight="false" outlineLevel="0" collapsed="false">
      <c r="A19" s="6" t="n">
        <v>36528</v>
      </c>
      <c r="B19" s="0" t="s">
        <v>9</v>
      </c>
      <c r="C19" s="2" t="n">
        <v>0</v>
      </c>
      <c r="D19" s="0" t="n">
        <f aca="false">MONTH(A19)</f>
        <v>1</v>
      </c>
    </row>
    <row r="20" customFormat="false" ht="12.75" hidden="false" customHeight="false" outlineLevel="0" collapsed="false">
      <c r="A20" s="6" t="n">
        <v>36529</v>
      </c>
      <c r="B20" s="0" t="s">
        <v>4</v>
      </c>
      <c r="C20" s="2" t="n">
        <v>716</v>
      </c>
      <c r="D20" s="0" t="n">
        <f aca="false">MONTH(A20)</f>
        <v>1</v>
      </c>
    </row>
    <row r="21" customFormat="false" ht="12.75" hidden="false" customHeight="false" outlineLevel="0" collapsed="false">
      <c r="A21" s="6" t="n">
        <v>36529</v>
      </c>
      <c r="B21" s="0" t="s">
        <v>5</v>
      </c>
      <c r="C21" s="2" t="n">
        <v>163</v>
      </c>
      <c r="D21" s="0" t="n">
        <f aca="false">MONTH(A21)</f>
        <v>1</v>
      </c>
    </row>
    <row r="22" customFormat="false" ht="12.75" hidden="false" customHeight="false" outlineLevel="0" collapsed="false">
      <c r="A22" s="6" t="n">
        <v>36529</v>
      </c>
      <c r="B22" s="0" t="s">
        <v>6</v>
      </c>
      <c r="C22" s="2" t="n">
        <v>0</v>
      </c>
      <c r="D22" s="0" t="n">
        <f aca="false">MONTH(A22)</f>
        <v>1</v>
      </c>
    </row>
    <row r="23" customFormat="false" ht="12.75" hidden="false" customHeight="false" outlineLevel="0" collapsed="false">
      <c r="A23" s="6" t="n">
        <v>36529</v>
      </c>
      <c r="B23" s="0" t="s">
        <v>7</v>
      </c>
      <c r="C23" s="2" t="n">
        <v>0</v>
      </c>
      <c r="D23" s="0" t="n">
        <f aca="false">MONTH(A23)</f>
        <v>1</v>
      </c>
    </row>
    <row r="24" customFormat="false" ht="12.75" hidden="false" customHeight="false" outlineLevel="0" collapsed="false">
      <c r="A24" s="6" t="n">
        <v>36529</v>
      </c>
      <c r="B24" s="0" t="s">
        <v>8</v>
      </c>
      <c r="C24" s="2" t="n">
        <v>0</v>
      </c>
      <c r="D24" s="0" t="n">
        <f aca="false">MONTH(A24)</f>
        <v>1</v>
      </c>
    </row>
    <row r="25" customFormat="false" ht="12.75" hidden="false" customHeight="false" outlineLevel="0" collapsed="false">
      <c r="A25" s="6" t="n">
        <v>36529</v>
      </c>
      <c r="B25" s="0" t="s">
        <v>9</v>
      </c>
      <c r="C25" s="2" t="n">
        <v>0</v>
      </c>
      <c r="D25" s="0" t="n">
        <f aca="false">MONTH(A25)</f>
        <v>1</v>
      </c>
    </row>
    <row r="26" customFormat="false" ht="12.75" hidden="false" customHeight="false" outlineLevel="0" collapsed="false">
      <c r="A26" s="6" t="n">
        <v>36530</v>
      </c>
      <c r="B26" s="0" t="s">
        <v>4</v>
      </c>
      <c r="C26" s="2" t="n">
        <v>636</v>
      </c>
      <c r="D26" s="0" t="n">
        <f aca="false">MONTH(A26)</f>
        <v>1</v>
      </c>
    </row>
    <row r="27" customFormat="false" ht="12.75" hidden="false" customHeight="false" outlineLevel="0" collapsed="false">
      <c r="A27" s="6" t="n">
        <v>36530</v>
      </c>
      <c r="B27" s="0" t="s">
        <v>5</v>
      </c>
      <c r="C27" s="2" t="n">
        <v>163</v>
      </c>
      <c r="D27" s="0" t="n">
        <f aca="false">MONTH(A27)</f>
        <v>1</v>
      </c>
    </row>
    <row r="28" customFormat="false" ht="12.75" hidden="false" customHeight="false" outlineLevel="0" collapsed="false">
      <c r="A28" s="6" t="n">
        <v>36530</v>
      </c>
      <c r="B28" s="0" t="s">
        <v>6</v>
      </c>
      <c r="C28" s="2" t="n">
        <v>274</v>
      </c>
      <c r="D28" s="0" t="n">
        <f aca="false">MONTH(A28)</f>
        <v>1</v>
      </c>
    </row>
    <row r="29" customFormat="false" ht="12.75" hidden="false" customHeight="false" outlineLevel="0" collapsed="false">
      <c r="A29" s="6" t="n">
        <v>36530</v>
      </c>
      <c r="B29" s="0" t="s">
        <v>7</v>
      </c>
      <c r="C29" s="2" t="n">
        <v>743</v>
      </c>
      <c r="D29" s="0" t="n">
        <f aca="false">MONTH(A29)</f>
        <v>1</v>
      </c>
    </row>
    <row r="30" customFormat="false" ht="12.75" hidden="false" customHeight="false" outlineLevel="0" collapsed="false">
      <c r="A30" s="6" t="n">
        <v>36530</v>
      </c>
      <c r="B30" s="0" t="s">
        <v>8</v>
      </c>
      <c r="C30" s="2" t="n">
        <v>0</v>
      </c>
      <c r="D30" s="0" t="n">
        <f aca="false">MONTH(A30)</f>
        <v>1</v>
      </c>
    </row>
    <row r="31" customFormat="false" ht="12.75" hidden="false" customHeight="false" outlineLevel="0" collapsed="false">
      <c r="A31" s="6" t="n">
        <v>36530</v>
      </c>
      <c r="B31" s="0" t="s">
        <v>9</v>
      </c>
      <c r="C31" s="2" t="n">
        <v>0</v>
      </c>
      <c r="D31" s="0" t="n">
        <f aca="false">MONTH(A31)</f>
        <v>1</v>
      </c>
    </row>
    <row r="32" customFormat="false" ht="12.75" hidden="false" customHeight="false" outlineLevel="0" collapsed="false">
      <c r="A32" s="6" t="n">
        <v>36531</v>
      </c>
      <c r="B32" s="0" t="s">
        <v>4</v>
      </c>
      <c r="C32" s="2" t="n">
        <v>636</v>
      </c>
      <c r="D32" s="0" t="n">
        <f aca="false">MONTH(A32)</f>
        <v>1</v>
      </c>
    </row>
    <row r="33" customFormat="false" ht="12.75" hidden="false" customHeight="false" outlineLevel="0" collapsed="false">
      <c r="A33" s="6" t="n">
        <v>36531</v>
      </c>
      <c r="B33" s="0" t="s">
        <v>5</v>
      </c>
      <c r="C33" s="2" t="n">
        <v>163</v>
      </c>
      <c r="D33" s="0" t="n">
        <f aca="false">MONTH(A33)</f>
        <v>1</v>
      </c>
    </row>
    <row r="34" customFormat="false" ht="12.75" hidden="false" customHeight="false" outlineLevel="0" collapsed="false">
      <c r="A34" s="6" t="n">
        <v>36531</v>
      </c>
      <c r="B34" s="0" t="s">
        <v>6</v>
      </c>
      <c r="C34" s="2" t="n">
        <v>520</v>
      </c>
      <c r="D34" s="0" t="n">
        <f aca="false">MONTH(A34)</f>
        <v>1</v>
      </c>
    </row>
    <row r="35" customFormat="false" ht="12.75" hidden="false" customHeight="false" outlineLevel="0" collapsed="false">
      <c r="A35" s="6" t="n">
        <v>36531</v>
      </c>
      <c r="B35" s="0" t="s">
        <v>7</v>
      </c>
      <c r="C35" s="2" t="n">
        <v>335</v>
      </c>
      <c r="D35" s="0" t="n">
        <f aca="false">MONTH(A35)</f>
        <v>1</v>
      </c>
    </row>
    <row r="36" customFormat="false" ht="12.75" hidden="false" customHeight="false" outlineLevel="0" collapsed="false">
      <c r="A36" s="6" t="n">
        <v>36531</v>
      </c>
      <c r="B36" s="0" t="s">
        <v>8</v>
      </c>
      <c r="C36" s="2" t="n">
        <v>0</v>
      </c>
      <c r="D36" s="0" t="n">
        <f aca="false">MONTH(A36)</f>
        <v>1</v>
      </c>
    </row>
    <row r="37" customFormat="false" ht="12.75" hidden="false" customHeight="false" outlineLevel="0" collapsed="false">
      <c r="A37" s="6" t="n">
        <v>36531</v>
      </c>
      <c r="B37" s="0" t="s">
        <v>9</v>
      </c>
      <c r="C37" s="2" t="n">
        <v>0</v>
      </c>
      <c r="D37" s="0" t="n">
        <f aca="false">MONTH(A37)</f>
        <v>1</v>
      </c>
    </row>
    <row r="38" customFormat="false" ht="12.75" hidden="false" customHeight="false" outlineLevel="0" collapsed="false">
      <c r="A38" s="6" t="n">
        <v>36532</v>
      </c>
      <c r="B38" s="0" t="s">
        <v>4</v>
      </c>
      <c r="C38" s="2" t="n">
        <v>636</v>
      </c>
      <c r="D38" s="0" t="n">
        <f aca="false">MONTH(A38)</f>
        <v>1</v>
      </c>
    </row>
    <row r="39" customFormat="false" ht="12.75" hidden="false" customHeight="false" outlineLevel="0" collapsed="false">
      <c r="A39" s="6" t="n">
        <v>36532</v>
      </c>
      <c r="B39" s="0" t="s">
        <v>5</v>
      </c>
      <c r="C39" s="2" t="n">
        <v>163</v>
      </c>
      <c r="D39" s="0" t="n">
        <f aca="false">MONTH(A39)</f>
        <v>1</v>
      </c>
    </row>
    <row r="40" customFormat="false" ht="12.75" hidden="false" customHeight="false" outlineLevel="0" collapsed="false">
      <c r="A40" s="6" t="n">
        <v>36532</v>
      </c>
      <c r="B40" s="0" t="s">
        <v>6</v>
      </c>
      <c r="C40" s="2" t="n">
        <v>520</v>
      </c>
      <c r="D40" s="0" t="n">
        <f aca="false">MONTH(A40)</f>
        <v>1</v>
      </c>
    </row>
    <row r="41" customFormat="false" ht="12.75" hidden="false" customHeight="false" outlineLevel="0" collapsed="false">
      <c r="A41" s="6" t="n">
        <v>36532</v>
      </c>
      <c r="B41" s="0" t="s">
        <v>7</v>
      </c>
      <c r="C41" s="2" t="n">
        <v>335</v>
      </c>
      <c r="D41" s="0" t="n">
        <f aca="false">MONTH(A41)</f>
        <v>1</v>
      </c>
    </row>
    <row r="42" customFormat="false" ht="12.75" hidden="false" customHeight="false" outlineLevel="0" collapsed="false">
      <c r="A42" s="6" t="n">
        <v>36532</v>
      </c>
      <c r="B42" s="0" t="s">
        <v>8</v>
      </c>
      <c r="C42" s="2" t="n">
        <v>0</v>
      </c>
      <c r="D42" s="0" t="n">
        <f aca="false">MONTH(A42)</f>
        <v>1</v>
      </c>
    </row>
    <row r="43" customFormat="false" ht="12.75" hidden="false" customHeight="false" outlineLevel="0" collapsed="false">
      <c r="A43" s="6" t="n">
        <v>36532</v>
      </c>
      <c r="B43" s="0" t="s">
        <v>9</v>
      </c>
      <c r="C43" s="2" t="n">
        <v>0</v>
      </c>
      <c r="D43" s="0" t="n">
        <f aca="false">MONTH(A43)</f>
        <v>1</v>
      </c>
    </row>
    <row r="44" customFormat="false" ht="12.75" hidden="false" customHeight="false" outlineLevel="0" collapsed="false">
      <c r="A44" s="6" t="n">
        <v>36533</v>
      </c>
      <c r="B44" s="0" t="s">
        <v>4</v>
      </c>
      <c r="C44" s="2" t="n">
        <v>636</v>
      </c>
      <c r="D44" s="0" t="n">
        <f aca="false">MONTH(A44)</f>
        <v>1</v>
      </c>
    </row>
    <row r="45" customFormat="false" ht="12.75" hidden="false" customHeight="false" outlineLevel="0" collapsed="false">
      <c r="A45" s="6" t="n">
        <v>36533</v>
      </c>
      <c r="B45" s="0" t="s">
        <v>5</v>
      </c>
      <c r="C45" s="2" t="n">
        <v>163</v>
      </c>
      <c r="D45" s="0" t="n">
        <f aca="false">MONTH(A45)</f>
        <v>1</v>
      </c>
    </row>
    <row r="46" customFormat="false" ht="12.75" hidden="false" customHeight="false" outlineLevel="0" collapsed="false">
      <c r="A46" s="6" t="n">
        <v>36533</v>
      </c>
      <c r="B46" s="0" t="s">
        <v>6</v>
      </c>
      <c r="C46" s="2" t="n">
        <v>1530</v>
      </c>
      <c r="D46" s="0" t="n">
        <f aca="false">MONTH(A46)</f>
        <v>1</v>
      </c>
    </row>
    <row r="47" customFormat="false" ht="12.75" hidden="false" customHeight="false" outlineLevel="0" collapsed="false">
      <c r="A47" s="6" t="n">
        <v>36533</v>
      </c>
      <c r="B47" s="0" t="s">
        <v>7</v>
      </c>
      <c r="C47" s="2" t="n">
        <v>335</v>
      </c>
      <c r="D47" s="0" t="n">
        <f aca="false">MONTH(A47)</f>
        <v>1</v>
      </c>
    </row>
    <row r="48" customFormat="false" ht="12.75" hidden="false" customHeight="false" outlineLevel="0" collapsed="false">
      <c r="A48" s="6" t="n">
        <v>36533</v>
      </c>
      <c r="B48" s="0" t="s">
        <v>8</v>
      </c>
      <c r="C48" s="2" t="n">
        <v>0</v>
      </c>
      <c r="D48" s="0" t="n">
        <f aca="false">MONTH(A48)</f>
        <v>1</v>
      </c>
    </row>
    <row r="49" customFormat="false" ht="12.75" hidden="false" customHeight="false" outlineLevel="0" collapsed="false">
      <c r="A49" s="6" t="n">
        <v>36533</v>
      </c>
      <c r="B49" s="0" t="s">
        <v>9</v>
      </c>
      <c r="C49" s="2" t="n">
        <v>0</v>
      </c>
      <c r="D49" s="0" t="n">
        <f aca="false">MONTH(A49)</f>
        <v>1</v>
      </c>
    </row>
    <row r="50" customFormat="false" ht="12.75" hidden="false" customHeight="false" outlineLevel="0" collapsed="false">
      <c r="A50" s="6" t="n">
        <v>36534</v>
      </c>
      <c r="B50" s="0" t="s">
        <v>4</v>
      </c>
      <c r="C50" s="2" t="n">
        <v>2469</v>
      </c>
      <c r="D50" s="0" t="n">
        <f aca="false">MONTH(A50)</f>
        <v>1</v>
      </c>
    </row>
    <row r="51" customFormat="false" ht="12.75" hidden="false" customHeight="false" outlineLevel="0" collapsed="false">
      <c r="A51" s="6" t="n">
        <v>36534</v>
      </c>
      <c r="B51" s="0" t="s">
        <v>5</v>
      </c>
      <c r="C51" s="2" t="n">
        <v>163</v>
      </c>
      <c r="D51" s="0" t="n">
        <f aca="false">MONTH(A51)</f>
        <v>1</v>
      </c>
    </row>
    <row r="52" customFormat="false" ht="12.75" hidden="false" customHeight="false" outlineLevel="0" collapsed="false">
      <c r="A52" s="6" t="n">
        <v>36534</v>
      </c>
      <c r="B52" s="0" t="s">
        <v>6</v>
      </c>
      <c r="C52" s="2" t="n">
        <v>1530</v>
      </c>
      <c r="D52" s="0" t="n">
        <f aca="false">MONTH(A52)</f>
        <v>1</v>
      </c>
    </row>
    <row r="53" customFormat="false" ht="12.75" hidden="false" customHeight="false" outlineLevel="0" collapsed="false">
      <c r="A53" s="6" t="n">
        <v>36534</v>
      </c>
      <c r="B53" s="0" t="s">
        <v>7</v>
      </c>
      <c r="C53" s="2" t="n">
        <v>335</v>
      </c>
      <c r="D53" s="0" t="n">
        <f aca="false">MONTH(A53)</f>
        <v>1</v>
      </c>
    </row>
    <row r="54" customFormat="false" ht="12.75" hidden="false" customHeight="false" outlineLevel="0" collapsed="false">
      <c r="A54" s="6" t="n">
        <v>36534</v>
      </c>
      <c r="B54" s="0" t="s">
        <v>8</v>
      </c>
      <c r="C54" s="2" t="n">
        <v>0</v>
      </c>
      <c r="D54" s="0" t="n">
        <f aca="false">MONTH(A54)</f>
        <v>1</v>
      </c>
    </row>
    <row r="55" customFormat="false" ht="12.75" hidden="false" customHeight="false" outlineLevel="0" collapsed="false">
      <c r="A55" s="6" t="n">
        <v>36534</v>
      </c>
      <c r="B55" s="0" t="s">
        <v>9</v>
      </c>
      <c r="C55" s="2" t="n">
        <v>0</v>
      </c>
      <c r="D55" s="0" t="n">
        <f aca="false">MONTH(A55)</f>
        <v>1</v>
      </c>
    </row>
    <row r="56" customFormat="false" ht="12.75" hidden="false" customHeight="false" outlineLevel="0" collapsed="false">
      <c r="A56" s="6" t="n">
        <v>36535</v>
      </c>
      <c r="B56" s="0" t="s">
        <v>4</v>
      </c>
      <c r="C56" s="2" t="n">
        <v>2469</v>
      </c>
      <c r="D56" s="0" t="n">
        <f aca="false">MONTH(A56)</f>
        <v>1</v>
      </c>
    </row>
    <row r="57" customFormat="false" ht="12.75" hidden="false" customHeight="false" outlineLevel="0" collapsed="false">
      <c r="A57" s="6" t="n">
        <v>36535</v>
      </c>
      <c r="B57" s="0" t="s">
        <v>5</v>
      </c>
      <c r="C57" s="2" t="n">
        <v>163</v>
      </c>
      <c r="D57" s="0" t="n">
        <f aca="false">MONTH(A57)</f>
        <v>1</v>
      </c>
    </row>
    <row r="58" customFormat="false" ht="12.75" hidden="false" customHeight="false" outlineLevel="0" collapsed="false">
      <c r="A58" s="6" t="n">
        <v>36535</v>
      </c>
      <c r="B58" s="0" t="s">
        <v>6</v>
      </c>
      <c r="C58" s="2" t="n">
        <v>790</v>
      </c>
      <c r="D58" s="0" t="n">
        <f aca="false">MONTH(A58)</f>
        <v>1</v>
      </c>
    </row>
    <row r="59" customFormat="false" ht="12.75" hidden="false" customHeight="false" outlineLevel="0" collapsed="false">
      <c r="A59" s="6" t="n">
        <v>36535</v>
      </c>
      <c r="B59" s="0" t="s">
        <v>7</v>
      </c>
      <c r="C59" s="2" t="n">
        <v>763</v>
      </c>
      <c r="D59" s="0" t="n">
        <f aca="false">MONTH(A59)</f>
        <v>1</v>
      </c>
    </row>
    <row r="60" customFormat="false" ht="12.75" hidden="false" customHeight="false" outlineLevel="0" collapsed="false">
      <c r="A60" s="6" t="n">
        <v>36535</v>
      </c>
      <c r="B60" s="0" t="s">
        <v>8</v>
      </c>
      <c r="C60" s="2" t="n">
        <v>0</v>
      </c>
      <c r="D60" s="0" t="n">
        <f aca="false">MONTH(A60)</f>
        <v>1</v>
      </c>
    </row>
    <row r="61" customFormat="false" ht="12.75" hidden="false" customHeight="false" outlineLevel="0" collapsed="false">
      <c r="A61" s="6" t="n">
        <v>36535</v>
      </c>
      <c r="B61" s="0" t="s">
        <v>9</v>
      </c>
      <c r="C61" s="2" t="n">
        <v>0</v>
      </c>
      <c r="D61" s="0" t="n">
        <f aca="false">MONTH(A61)</f>
        <v>1</v>
      </c>
    </row>
    <row r="62" customFormat="false" ht="12.75" hidden="false" customHeight="false" outlineLevel="0" collapsed="false">
      <c r="A62" s="6" t="n">
        <v>36536</v>
      </c>
      <c r="B62" s="0" t="s">
        <v>4</v>
      </c>
      <c r="C62" s="2" t="n">
        <v>2893</v>
      </c>
      <c r="D62" s="0" t="n">
        <f aca="false">MONTH(A62)</f>
        <v>1</v>
      </c>
    </row>
    <row r="63" customFormat="false" ht="12.75" hidden="false" customHeight="false" outlineLevel="0" collapsed="false">
      <c r="A63" s="6" t="n">
        <v>36536</v>
      </c>
      <c r="B63" s="0" t="s">
        <v>5</v>
      </c>
      <c r="C63" s="2" t="n">
        <v>163</v>
      </c>
      <c r="D63" s="0" t="n">
        <f aca="false">MONTH(A63)</f>
        <v>1</v>
      </c>
    </row>
    <row r="64" customFormat="false" ht="12.75" hidden="false" customHeight="false" outlineLevel="0" collapsed="false">
      <c r="A64" s="6" t="n">
        <v>36536</v>
      </c>
      <c r="B64" s="0" t="s">
        <v>6</v>
      </c>
      <c r="C64" s="2" t="n">
        <v>415</v>
      </c>
      <c r="D64" s="0" t="n">
        <f aca="false">MONTH(A64)</f>
        <v>1</v>
      </c>
    </row>
    <row r="65" customFormat="false" ht="12.75" hidden="false" customHeight="false" outlineLevel="0" collapsed="false">
      <c r="A65" s="6" t="n">
        <v>36536</v>
      </c>
      <c r="B65" s="0" t="s">
        <v>7</v>
      </c>
      <c r="C65" s="2" t="n">
        <v>743</v>
      </c>
      <c r="D65" s="0" t="n">
        <f aca="false">MONTH(A65)</f>
        <v>1</v>
      </c>
    </row>
    <row r="66" customFormat="false" ht="12.75" hidden="false" customHeight="false" outlineLevel="0" collapsed="false">
      <c r="A66" s="6" t="n">
        <v>36536</v>
      </c>
      <c r="B66" s="0" t="s">
        <v>8</v>
      </c>
      <c r="C66" s="2" t="n">
        <v>0</v>
      </c>
      <c r="D66" s="0" t="n">
        <f aca="false">MONTH(A66)</f>
        <v>1</v>
      </c>
    </row>
    <row r="67" customFormat="false" ht="12.75" hidden="false" customHeight="false" outlineLevel="0" collapsed="false">
      <c r="A67" s="6" t="n">
        <v>36536</v>
      </c>
      <c r="B67" s="0" t="s">
        <v>9</v>
      </c>
      <c r="C67" s="2" t="n">
        <v>0</v>
      </c>
      <c r="D67" s="0" t="n">
        <f aca="false">MONTH(A67)</f>
        <v>1</v>
      </c>
    </row>
    <row r="68" customFormat="false" ht="12.75" hidden="false" customHeight="false" outlineLevel="0" collapsed="false">
      <c r="A68" s="6" t="n">
        <v>36537</v>
      </c>
      <c r="B68" s="0" t="s">
        <v>4</v>
      </c>
      <c r="C68" s="2" t="n">
        <v>3626</v>
      </c>
      <c r="D68" s="0" t="n">
        <f aca="false">MONTH(A68)</f>
        <v>1</v>
      </c>
    </row>
    <row r="69" customFormat="false" ht="12.75" hidden="false" customHeight="false" outlineLevel="0" collapsed="false">
      <c r="A69" s="6" t="n">
        <v>36537</v>
      </c>
      <c r="B69" s="0" t="s">
        <v>5</v>
      </c>
      <c r="C69" s="2" t="n">
        <v>163</v>
      </c>
      <c r="D69" s="0" t="n">
        <f aca="false">MONTH(A69)</f>
        <v>1</v>
      </c>
    </row>
    <row r="70" customFormat="false" ht="12.75" hidden="false" customHeight="false" outlineLevel="0" collapsed="false">
      <c r="A70" s="6" t="n">
        <v>36537</v>
      </c>
      <c r="B70" s="0" t="s">
        <v>6</v>
      </c>
      <c r="C70" s="2" t="n">
        <v>415</v>
      </c>
      <c r="D70" s="0" t="n">
        <f aca="false">MONTH(A70)</f>
        <v>1</v>
      </c>
    </row>
    <row r="71" customFormat="false" ht="12.75" hidden="false" customHeight="false" outlineLevel="0" collapsed="false">
      <c r="A71" s="6" t="n">
        <v>36537</v>
      </c>
      <c r="B71" s="0" t="s">
        <v>7</v>
      </c>
      <c r="C71" s="2" t="n">
        <v>743</v>
      </c>
      <c r="D71" s="0" t="n">
        <f aca="false">MONTH(A71)</f>
        <v>1</v>
      </c>
    </row>
    <row r="72" customFormat="false" ht="12.75" hidden="false" customHeight="false" outlineLevel="0" collapsed="false">
      <c r="A72" s="6" t="n">
        <v>36537</v>
      </c>
      <c r="B72" s="0" t="s">
        <v>8</v>
      </c>
      <c r="C72" s="2" t="n">
        <v>0</v>
      </c>
      <c r="D72" s="0" t="n">
        <f aca="false">MONTH(A72)</f>
        <v>1</v>
      </c>
    </row>
    <row r="73" customFormat="false" ht="12.75" hidden="false" customHeight="false" outlineLevel="0" collapsed="false">
      <c r="A73" s="6" t="n">
        <v>36537</v>
      </c>
      <c r="B73" s="0" t="s">
        <v>9</v>
      </c>
      <c r="C73" s="2" t="n">
        <v>0</v>
      </c>
      <c r="D73" s="0" t="n">
        <f aca="false">MONTH(A73)</f>
        <v>1</v>
      </c>
    </row>
    <row r="74" customFormat="false" ht="12.75" hidden="false" customHeight="false" outlineLevel="0" collapsed="false">
      <c r="A74" s="6" t="n">
        <v>36538</v>
      </c>
      <c r="B74" s="0" t="s">
        <v>4</v>
      </c>
      <c r="C74" s="2" t="n">
        <v>3110</v>
      </c>
      <c r="D74" s="0" t="n">
        <f aca="false">MONTH(A74)</f>
        <v>1</v>
      </c>
    </row>
    <row r="75" customFormat="false" ht="12.75" hidden="false" customHeight="false" outlineLevel="0" collapsed="false">
      <c r="A75" s="6" t="n">
        <v>36538</v>
      </c>
      <c r="B75" s="0" t="s">
        <v>5</v>
      </c>
      <c r="C75" s="2" t="n">
        <v>163</v>
      </c>
      <c r="D75" s="0" t="n">
        <f aca="false">MONTH(A75)</f>
        <v>1</v>
      </c>
    </row>
    <row r="76" customFormat="false" ht="12.75" hidden="false" customHeight="false" outlineLevel="0" collapsed="false">
      <c r="A76" s="6" t="n">
        <v>36538</v>
      </c>
      <c r="B76" s="0" t="s">
        <v>6</v>
      </c>
      <c r="C76" s="2" t="n">
        <v>1165</v>
      </c>
      <c r="D76" s="0" t="n">
        <f aca="false">MONTH(A76)</f>
        <v>1</v>
      </c>
    </row>
    <row r="77" customFormat="false" ht="12.75" hidden="false" customHeight="false" outlineLevel="0" collapsed="false">
      <c r="A77" s="6" t="n">
        <v>36538</v>
      </c>
      <c r="B77" s="0" t="s">
        <v>7</v>
      </c>
      <c r="C77" s="2" t="n">
        <v>408</v>
      </c>
      <c r="D77" s="0" t="n">
        <f aca="false">MONTH(A77)</f>
        <v>1</v>
      </c>
    </row>
    <row r="78" customFormat="false" ht="12.75" hidden="false" customHeight="false" outlineLevel="0" collapsed="false">
      <c r="A78" s="6" t="n">
        <v>36538</v>
      </c>
      <c r="B78" s="0" t="s">
        <v>8</v>
      </c>
      <c r="C78" s="2" t="n">
        <v>0</v>
      </c>
      <c r="D78" s="0" t="n">
        <f aca="false">MONTH(A78)</f>
        <v>1</v>
      </c>
    </row>
    <row r="79" customFormat="false" ht="12.75" hidden="false" customHeight="false" outlineLevel="0" collapsed="false">
      <c r="A79" s="6" t="n">
        <v>36538</v>
      </c>
      <c r="B79" s="0" t="s">
        <v>9</v>
      </c>
      <c r="C79" s="2" t="n">
        <v>0</v>
      </c>
      <c r="D79" s="0" t="n">
        <f aca="false">MONTH(A79)</f>
        <v>1</v>
      </c>
    </row>
    <row r="80" customFormat="false" ht="12.75" hidden="false" customHeight="false" outlineLevel="0" collapsed="false">
      <c r="A80" s="6" t="n">
        <v>36539</v>
      </c>
      <c r="B80" s="0" t="s">
        <v>4</v>
      </c>
      <c r="C80" s="2" t="n">
        <v>3431</v>
      </c>
      <c r="D80" s="0" t="n">
        <f aca="false">MONTH(A80)</f>
        <v>1</v>
      </c>
    </row>
    <row r="81" customFormat="false" ht="12.75" hidden="false" customHeight="false" outlineLevel="0" collapsed="false">
      <c r="A81" s="6" t="n">
        <v>36539</v>
      </c>
      <c r="B81" s="0" t="s">
        <v>5</v>
      </c>
      <c r="C81" s="2" t="n">
        <v>163</v>
      </c>
      <c r="D81" s="0" t="n">
        <f aca="false">MONTH(A81)</f>
        <v>1</v>
      </c>
    </row>
    <row r="82" customFormat="false" ht="12.75" hidden="false" customHeight="false" outlineLevel="0" collapsed="false">
      <c r="A82" s="6" t="n">
        <v>36539</v>
      </c>
      <c r="B82" s="0" t="s">
        <v>6</v>
      </c>
      <c r="C82" s="2" t="n">
        <v>750</v>
      </c>
      <c r="D82" s="0" t="n">
        <f aca="false">MONTH(A82)</f>
        <v>1</v>
      </c>
    </row>
    <row r="83" customFormat="false" ht="12.75" hidden="false" customHeight="false" outlineLevel="0" collapsed="false">
      <c r="A83" s="6" t="n">
        <v>36539</v>
      </c>
      <c r="B83" s="0" t="s">
        <v>7</v>
      </c>
      <c r="C83" s="2" t="n">
        <v>0</v>
      </c>
      <c r="D83" s="0" t="n">
        <f aca="false">MONTH(A83)</f>
        <v>1</v>
      </c>
    </row>
    <row r="84" customFormat="false" ht="12.75" hidden="false" customHeight="false" outlineLevel="0" collapsed="false">
      <c r="A84" s="6" t="n">
        <v>36539</v>
      </c>
      <c r="B84" s="0" t="s">
        <v>8</v>
      </c>
      <c r="C84" s="2" t="n">
        <v>0</v>
      </c>
      <c r="D84" s="0" t="n">
        <f aca="false">MONTH(A84)</f>
        <v>1</v>
      </c>
    </row>
    <row r="85" customFormat="false" ht="12.75" hidden="false" customHeight="false" outlineLevel="0" collapsed="false">
      <c r="A85" s="6" t="n">
        <v>36539</v>
      </c>
      <c r="B85" s="0" t="s">
        <v>9</v>
      </c>
      <c r="C85" s="2" t="n">
        <v>0</v>
      </c>
      <c r="D85" s="0" t="n">
        <f aca="false">MONTH(A85)</f>
        <v>1</v>
      </c>
    </row>
    <row r="86" customFormat="false" ht="12.75" hidden="false" customHeight="false" outlineLevel="0" collapsed="false">
      <c r="A86" s="6" t="n">
        <v>36540</v>
      </c>
      <c r="B86" s="0" t="s">
        <v>4</v>
      </c>
      <c r="C86" s="2" t="n">
        <v>3075</v>
      </c>
      <c r="D86" s="0" t="n">
        <f aca="false">MONTH(A86)</f>
        <v>1</v>
      </c>
    </row>
    <row r="87" customFormat="false" ht="12.75" hidden="false" customHeight="false" outlineLevel="0" collapsed="false">
      <c r="A87" s="6" t="n">
        <v>36540</v>
      </c>
      <c r="B87" s="0" t="s">
        <v>5</v>
      </c>
      <c r="C87" s="2" t="n">
        <v>163</v>
      </c>
      <c r="D87" s="0" t="n">
        <f aca="false">MONTH(A87)</f>
        <v>1</v>
      </c>
    </row>
    <row r="88" customFormat="false" ht="12.75" hidden="false" customHeight="false" outlineLevel="0" collapsed="false">
      <c r="A88" s="6" t="n">
        <v>36540</v>
      </c>
      <c r="B88" s="0" t="s">
        <v>6</v>
      </c>
      <c r="C88" s="2" t="n">
        <v>420</v>
      </c>
      <c r="D88" s="0" t="n">
        <f aca="false">MONTH(A88)</f>
        <v>1</v>
      </c>
    </row>
    <row r="89" customFormat="false" ht="12.75" hidden="false" customHeight="false" outlineLevel="0" collapsed="false">
      <c r="A89" s="6" t="n">
        <v>36540</v>
      </c>
      <c r="B89" s="0" t="s">
        <v>7</v>
      </c>
      <c r="C89" s="2" t="n">
        <v>0</v>
      </c>
      <c r="D89" s="0" t="n">
        <f aca="false">MONTH(A89)</f>
        <v>1</v>
      </c>
    </row>
    <row r="90" customFormat="false" ht="12.75" hidden="false" customHeight="false" outlineLevel="0" collapsed="false">
      <c r="A90" s="6" t="n">
        <v>36540</v>
      </c>
      <c r="B90" s="0" t="s">
        <v>8</v>
      </c>
      <c r="C90" s="2" t="n">
        <v>175</v>
      </c>
      <c r="D90" s="0" t="n">
        <f aca="false">MONTH(A90)</f>
        <v>1</v>
      </c>
    </row>
    <row r="91" customFormat="false" ht="12.75" hidden="false" customHeight="false" outlineLevel="0" collapsed="false">
      <c r="A91" s="6" t="n">
        <v>36540</v>
      </c>
      <c r="B91" s="0" t="s">
        <v>9</v>
      </c>
      <c r="C91" s="2" t="n">
        <v>0</v>
      </c>
      <c r="D91" s="0" t="n">
        <f aca="false">MONTH(A91)</f>
        <v>1</v>
      </c>
    </row>
    <row r="92" customFormat="false" ht="12.75" hidden="false" customHeight="false" outlineLevel="0" collapsed="false">
      <c r="A92" s="6" t="n">
        <v>36541</v>
      </c>
      <c r="B92" s="0" t="s">
        <v>4</v>
      </c>
      <c r="C92" s="2" t="n">
        <v>3075</v>
      </c>
      <c r="D92" s="0" t="n">
        <f aca="false">MONTH(A92)</f>
        <v>1</v>
      </c>
    </row>
    <row r="93" customFormat="false" ht="12.75" hidden="false" customHeight="false" outlineLevel="0" collapsed="false">
      <c r="A93" s="6" t="n">
        <v>36541</v>
      </c>
      <c r="B93" s="0" t="s">
        <v>5</v>
      </c>
      <c r="C93" s="2" t="n">
        <v>163</v>
      </c>
      <c r="D93" s="0" t="n">
        <f aca="false">MONTH(A93)</f>
        <v>1</v>
      </c>
    </row>
    <row r="94" customFormat="false" ht="12.75" hidden="false" customHeight="false" outlineLevel="0" collapsed="false">
      <c r="A94" s="6" t="n">
        <v>36541</v>
      </c>
      <c r="B94" s="0" t="s">
        <v>6</v>
      </c>
      <c r="C94" s="2" t="n">
        <v>1160</v>
      </c>
      <c r="D94" s="0" t="n">
        <f aca="false">MONTH(A94)</f>
        <v>1</v>
      </c>
    </row>
    <row r="95" customFormat="false" ht="12.75" hidden="false" customHeight="false" outlineLevel="0" collapsed="false">
      <c r="A95" s="6" t="n">
        <v>36541</v>
      </c>
      <c r="B95" s="0" t="s">
        <v>7</v>
      </c>
      <c r="C95" s="2" t="n">
        <v>0</v>
      </c>
      <c r="D95" s="0" t="n">
        <f aca="false">MONTH(A95)</f>
        <v>1</v>
      </c>
    </row>
    <row r="96" customFormat="false" ht="12.75" hidden="false" customHeight="false" outlineLevel="0" collapsed="false">
      <c r="A96" s="6" t="n">
        <v>36541</v>
      </c>
      <c r="B96" s="0" t="s">
        <v>8</v>
      </c>
      <c r="C96" s="2" t="n">
        <v>175</v>
      </c>
      <c r="D96" s="0" t="n">
        <f aca="false">MONTH(A96)</f>
        <v>1</v>
      </c>
    </row>
    <row r="97" customFormat="false" ht="12.75" hidden="false" customHeight="false" outlineLevel="0" collapsed="false">
      <c r="A97" s="6" t="n">
        <v>36541</v>
      </c>
      <c r="B97" s="0" t="s">
        <v>9</v>
      </c>
      <c r="C97" s="2" t="n">
        <v>0</v>
      </c>
      <c r="D97" s="0" t="n">
        <f aca="false">MONTH(A97)</f>
        <v>1</v>
      </c>
    </row>
    <row r="98" customFormat="false" ht="12.75" hidden="false" customHeight="false" outlineLevel="0" collapsed="false">
      <c r="A98" s="6" t="n">
        <v>36542</v>
      </c>
      <c r="B98" s="0" t="s">
        <v>4</v>
      </c>
      <c r="C98" s="2" t="n">
        <v>2800</v>
      </c>
      <c r="D98" s="0" t="n">
        <f aca="false">MONTH(A98)</f>
        <v>1</v>
      </c>
    </row>
    <row r="99" customFormat="false" ht="12.75" hidden="false" customHeight="false" outlineLevel="0" collapsed="false">
      <c r="A99" s="6" t="n">
        <v>36542</v>
      </c>
      <c r="B99" s="0" t="s">
        <v>5</v>
      </c>
      <c r="C99" s="2" t="n">
        <v>163</v>
      </c>
      <c r="D99" s="0" t="n">
        <f aca="false">MONTH(A99)</f>
        <v>1</v>
      </c>
    </row>
    <row r="100" customFormat="false" ht="12.75" hidden="false" customHeight="false" outlineLevel="0" collapsed="false">
      <c r="A100" s="6" t="n">
        <v>36542</v>
      </c>
      <c r="B100" s="0" t="s">
        <v>6</v>
      </c>
      <c r="C100" s="2" t="n">
        <v>1160</v>
      </c>
      <c r="D100" s="0" t="n">
        <f aca="false">MONTH(A100)</f>
        <v>1</v>
      </c>
    </row>
    <row r="101" customFormat="false" ht="12.75" hidden="false" customHeight="false" outlineLevel="0" collapsed="false">
      <c r="A101" s="6" t="n">
        <v>36542</v>
      </c>
      <c r="B101" s="0" t="s">
        <v>7</v>
      </c>
      <c r="C101" s="2" t="n">
        <v>0</v>
      </c>
      <c r="D101" s="0" t="n">
        <f aca="false">MONTH(A101)</f>
        <v>1</v>
      </c>
    </row>
    <row r="102" customFormat="false" ht="12.75" hidden="false" customHeight="false" outlineLevel="0" collapsed="false">
      <c r="A102" s="6" t="n">
        <v>36542</v>
      </c>
      <c r="B102" s="0" t="s">
        <v>8</v>
      </c>
      <c r="C102" s="2" t="n">
        <v>175</v>
      </c>
      <c r="D102" s="0" t="n">
        <f aca="false">MONTH(A102)</f>
        <v>1</v>
      </c>
    </row>
    <row r="103" customFormat="false" ht="12.75" hidden="false" customHeight="false" outlineLevel="0" collapsed="false">
      <c r="A103" s="6" t="n">
        <v>36542</v>
      </c>
      <c r="B103" s="0" t="s">
        <v>9</v>
      </c>
      <c r="C103" s="2" t="n">
        <v>0</v>
      </c>
      <c r="D103" s="0" t="n">
        <f aca="false">MONTH(A103)</f>
        <v>1</v>
      </c>
    </row>
    <row r="104" customFormat="false" ht="12.75" hidden="false" customHeight="false" outlineLevel="0" collapsed="false">
      <c r="A104" s="6" t="n">
        <v>36543</v>
      </c>
      <c r="B104" s="0" t="s">
        <v>4</v>
      </c>
      <c r="C104" s="2" t="n">
        <v>388</v>
      </c>
      <c r="D104" s="0" t="n">
        <f aca="false">MONTH(A104)</f>
        <v>1</v>
      </c>
    </row>
    <row r="105" customFormat="false" ht="12.75" hidden="false" customHeight="false" outlineLevel="0" collapsed="false">
      <c r="A105" s="6" t="n">
        <v>36543</v>
      </c>
      <c r="B105" s="0" t="s">
        <v>5</v>
      </c>
      <c r="C105" s="2" t="n">
        <v>163</v>
      </c>
      <c r="D105" s="0" t="n">
        <f aca="false">MONTH(A105)</f>
        <v>1</v>
      </c>
    </row>
    <row r="106" customFormat="false" ht="12.75" hidden="false" customHeight="false" outlineLevel="0" collapsed="false">
      <c r="A106" s="6" t="n">
        <v>36543</v>
      </c>
      <c r="B106" s="0" t="s">
        <v>6</v>
      </c>
      <c r="C106" s="2" t="n">
        <v>1505</v>
      </c>
      <c r="D106" s="0" t="n">
        <f aca="false">MONTH(A106)</f>
        <v>1</v>
      </c>
    </row>
    <row r="107" customFormat="false" ht="12.75" hidden="false" customHeight="false" outlineLevel="0" collapsed="false">
      <c r="A107" s="6" t="n">
        <v>36543</v>
      </c>
      <c r="B107" s="0" t="s">
        <v>7</v>
      </c>
      <c r="C107" s="2" t="n">
        <v>325</v>
      </c>
      <c r="D107" s="0" t="n">
        <f aca="false">MONTH(A107)</f>
        <v>1</v>
      </c>
    </row>
    <row r="108" customFormat="false" ht="12.75" hidden="false" customHeight="false" outlineLevel="0" collapsed="false">
      <c r="A108" s="6" t="n">
        <v>36543</v>
      </c>
      <c r="B108" s="0" t="s">
        <v>8</v>
      </c>
      <c r="C108" s="2" t="n">
        <v>397</v>
      </c>
      <c r="D108" s="0" t="n">
        <f aca="false">MONTH(A108)</f>
        <v>1</v>
      </c>
    </row>
    <row r="109" customFormat="false" ht="12.75" hidden="false" customHeight="false" outlineLevel="0" collapsed="false">
      <c r="A109" s="6" t="n">
        <v>36543</v>
      </c>
      <c r="B109" s="0" t="s">
        <v>9</v>
      </c>
      <c r="C109" s="2" t="n">
        <v>0</v>
      </c>
      <c r="D109" s="0" t="n">
        <f aca="false">MONTH(A109)</f>
        <v>1</v>
      </c>
    </row>
    <row r="110" customFormat="false" ht="12.75" hidden="false" customHeight="false" outlineLevel="0" collapsed="false">
      <c r="A110" s="6" t="n">
        <v>36544</v>
      </c>
      <c r="B110" s="0" t="s">
        <v>4</v>
      </c>
      <c r="C110" s="2" t="n">
        <v>663</v>
      </c>
      <c r="D110" s="0" t="n">
        <f aca="false">MONTH(A110)</f>
        <v>1</v>
      </c>
    </row>
    <row r="111" customFormat="false" ht="12.75" hidden="false" customHeight="false" outlineLevel="0" collapsed="false">
      <c r="A111" s="6" t="n">
        <v>36544</v>
      </c>
      <c r="B111" s="0" t="s">
        <v>5</v>
      </c>
      <c r="C111" s="2" t="n">
        <v>163</v>
      </c>
      <c r="D111" s="0" t="n">
        <f aca="false">MONTH(A111)</f>
        <v>1</v>
      </c>
    </row>
    <row r="112" customFormat="false" ht="12.75" hidden="false" customHeight="false" outlineLevel="0" collapsed="false">
      <c r="A112" s="6" t="n">
        <v>36544</v>
      </c>
      <c r="B112" s="0" t="s">
        <v>6</v>
      </c>
      <c r="C112" s="2" t="n">
        <v>1505</v>
      </c>
      <c r="D112" s="0" t="n">
        <f aca="false">MONTH(A112)</f>
        <v>1</v>
      </c>
    </row>
    <row r="113" customFormat="false" ht="12.75" hidden="false" customHeight="false" outlineLevel="0" collapsed="false">
      <c r="A113" s="6" t="n">
        <v>36544</v>
      </c>
      <c r="B113" s="0" t="s">
        <v>7</v>
      </c>
      <c r="C113" s="2" t="n">
        <v>325</v>
      </c>
      <c r="D113" s="0" t="n">
        <f aca="false">MONTH(A113)</f>
        <v>1</v>
      </c>
    </row>
    <row r="114" customFormat="false" ht="12.75" hidden="false" customHeight="false" outlineLevel="0" collapsed="false">
      <c r="A114" s="6" t="n">
        <v>36544</v>
      </c>
      <c r="B114" s="0" t="s">
        <v>8</v>
      </c>
      <c r="C114" s="2" t="n">
        <v>397</v>
      </c>
      <c r="D114" s="0" t="n">
        <f aca="false">MONTH(A114)</f>
        <v>1</v>
      </c>
    </row>
    <row r="115" customFormat="false" ht="12.75" hidden="false" customHeight="false" outlineLevel="0" collapsed="false">
      <c r="A115" s="6" t="n">
        <v>36544</v>
      </c>
      <c r="B115" s="0" t="s">
        <v>9</v>
      </c>
      <c r="C115" s="2" t="n">
        <v>0</v>
      </c>
      <c r="D115" s="0" t="n">
        <f aca="false">MONTH(A115)</f>
        <v>1</v>
      </c>
    </row>
    <row r="116" customFormat="false" ht="12.75" hidden="false" customHeight="false" outlineLevel="0" collapsed="false">
      <c r="A116" s="6" t="n">
        <v>36545</v>
      </c>
      <c r="B116" s="0" t="s">
        <v>4</v>
      </c>
      <c r="C116" s="2" t="n">
        <v>663</v>
      </c>
      <c r="D116" s="0" t="n">
        <f aca="false">MONTH(A116)</f>
        <v>1</v>
      </c>
    </row>
    <row r="117" customFormat="false" ht="12.75" hidden="false" customHeight="false" outlineLevel="0" collapsed="false">
      <c r="A117" s="6" t="n">
        <v>36545</v>
      </c>
      <c r="B117" s="0" t="s">
        <v>5</v>
      </c>
      <c r="C117" s="2" t="n">
        <v>163</v>
      </c>
      <c r="D117" s="0" t="n">
        <f aca="false">MONTH(A117)</f>
        <v>1</v>
      </c>
    </row>
    <row r="118" customFormat="false" ht="12.75" hidden="false" customHeight="false" outlineLevel="0" collapsed="false">
      <c r="A118" s="6" t="n">
        <v>36545</v>
      </c>
      <c r="B118" s="0" t="s">
        <v>6</v>
      </c>
      <c r="C118" s="2" t="n">
        <v>1160</v>
      </c>
      <c r="D118" s="0" t="n">
        <f aca="false">MONTH(A118)</f>
        <v>1</v>
      </c>
    </row>
    <row r="119" customFormat="false" ht="12.75" hidden="false" customHeight="false" outlineLevel="0" collapsed="false">
      <c r="A119" s="6" t="n">
        <v>36545</v>
      </c>
      <c r="B119" s="0" t="s">
        <v>7</v>
      </c>
      <c r="C119" s="2" t="n">
        <v>325</v>
      </c>
      <c r="D119" s="0" t="n">
        <f aca="false">MONTH(A119)</f>
        <v>1</v>
      </c>
    </row>
    <row r="120" customFormat="false" ht="12.75" hidden="false" customHeight="false" outlineLevel="0" collapsed="false">
      <c r="A120" s="6" t="n">
        <v>36545</v>
      </c>
      <c r="B120" s="0" t="s">
        <v>8</v>
      </c>
      <c r="C120" s="2" t="n">
        <v>397</v>
      </c>
      <c r="D120" s="0" t="n">
        <f aca="false">MONTH(A120)</f>
        <v>1</v>
      </c>
    </row>
    <row r="121" customFormat="false" ht="12.75" hidden="false" customHeight="false" outlineLevel="0" collapsed="false">
      <c r="A121" s="6" t="n">
        <v>36545</v>
      </c>
      <c r="B121" s="0" t="s">
        <v>9</v>
      </c>
      <c r="C121" s="2" t="n">
        <v>0</v>
      </c>
      <c r="D121" s="0" t="n">
        <f aca="false">MONTH(A121)</f>
        <v>1</v>
      </c>
    </row>
    <row r="122" customFormat="false" ht="12.75" hidden="false" customHeight="false" outlineLevel="0" collapsed="false">
      <c r="A122" s="6" t="n">
        <v>36546</v>
      </c>
      <c r="B122" s="0" t="s">
        <v>4</v>
      </c>
      <c r="C122" s="2" t="n">
        <v>663</v>
      </c>
      <c r="D122" s="0" t="n">
        <f aca="false">MONTH(A122)</f>
        <v>1</v>
      </c>
    </row>
    <row r="123" customFormat="false" ht="12.75" hidden="false" customHeight="false" outlineLevel="0" collapsed="false">
      <c r="A123" s="6" t="n">
        <v>36546</v>
      </c>
      <c r="B123" s="0" t="s">
        <v>5</v>
      </c>
      <c r="C123" s="2" t="n">
        <v>503</v>
      </c>
      <c r="D123" s="0" t="n">
        <f aca="false">MONTH(A123)</f>
        <v>1</v>
      </c>
    </row>
    <row r="124" customFormat="false" ht="12.75" hidden="false" customHeight="false" outlineLevel="0" collapsed="false">
      <c r="A124" s="6" t="n">
        <v>36546</v>
      </c>
      <c r="B124" s="0" t="s">
        <v>6</v>
      </c>
      <c r="C124" s="2" t="n">
        <v>0</v>
      </c>
      <c r="D124" s="0" t="n">
        <f aca="false">MONTH(A124)</f>
        <v>1</v>
      </c>
    </row>
    <row r="125" customFormat="false" ht="12.75" hidden="false" customHeight="false" outlineLevel="0" collapsed="false">
      <c r="A125" s="6" t="n">
        <v>36546</v>
      </c>
      <c r="B125" s="0" t="s">
        <v>7</v>
      </c>
      <c r="C125" s="2" t="n">
        <v>325</v>
      </c>
      <c r="D125" s="0" t="n">
        <f aca="false">MONTH(A125)</f>
        <v>1</v>
      </c>
    </row>
    <row r="126" customFormat="false" ht="12.75" hidden="false" customHeight="false" outlineLevel="0" collapsed="false">
      <c r="A126" s="6" t="n">
        <v>36546</v>
      </c>
      <c r="B126" s="0" t="s">
        <v>8</v>
      </c>
      <c r="C126" s="2" t="n">
        <v>397</v>
      </c>
      <c r="D126" s="0" t="n">
        <f aca="false">MONTH(A126)</f>
        <v>1</v>
      </c>
    </row>
    <row r="127" customFormat="false" ht="12.75" hidden="false" customHeight="false" outlineLevel="0" collapsed="false">
      <c r="A127" s="6" t="n">
        <v>36546</v>
      </c>
      <c r="B127" s="0" t="s">
        <v>9</v>
      </c>
      <c r="C127" s="2" t="n">
        <v>0</v>
      </c>
      <c r="D127" s="0" t="n">
        <f aca="false">MONTH(A127)</f>
        <v>1</v>
      </c>
    </row>
    <row r="128" customFormat="false" ht="12.75" hidden="false" customHeight="false" outlineLevel="0" collapsed="false">
      <c r="A128" s="6" t="n">
        <v>36547</v>
      </c>
      <c r="B128" s="0" t="s">
        <v>4</v>
      </c>
      <c r="C128" s="2" t="n">
        <v>1403</v>
      </c>
      <c r="D128" s="0" t="n">
        <f aca="false">MONTH(A128)</f>
        <v>1</v>
      </c>
    </row>
    <row r="129" customFormat="false" ht="12.75" hidden="false" customHeight="false" outlineLevel="0" collapsed="false">
      <c r="A129" s="6" t="n">
        <v>36547</v>
      </c>
      <c r="B129" s="0" t="s">
        <v>5</v>
      </c>
      <c r="C129" s="2" t="n">
        <v>503</v>
      </c>
      <c r="D129" s="0" t="n">
        <f aca="false">MONTH(A129)</f>
        <v>1</v>
      </c>
    </row>
    <row r="130" customFormat="false" ht="12.75" hidden="false" customHeight="false" outlineLevel="0" collapsed="false">
      <c r="A130" s="6" t="n">
        <v>36547</v>
      </c>
      <c r="B130" s="0" t="s">
        <v>6</v>
      </c>
      <c r="C130" s="2" t="n">
        <v>670</v>
      </c>
      <c r="D130" s="0" t="n">
        <f aca="false">MONTH(A130)</f>
        <v>1</v>
      </c>
    </row>
    <row r="131" customFormat="false" ht="12.75" hidden="false" customHeight="false" outlineLevel="0" collapsed="false">
      <c r="A131" s="6" t="n">
        <v>36547</v>
      </c>
      <c r="B131" s="0" t="s">
        <v>7</v>
      </c>
      <c r="C131" s="2" t="n">
        <v>0</v>
      </c>
      <c r="D131" s="0" t="n">
        <f aca="false">MONTH(A131)</f>
        <v>1</v>
      </c>
    </row>
    <row r="132" customFormat="false" ht="12.75" hidden="false" customHeight="false" outlineLevel="0" collapsed="false">
      <c r="A132" s="6" t="n">
        <v>36547</v>
      </c>
      <c r="B132" s="0" t="s">
        <v>8</v>
      </c>
      <c r="C132" s="2" t="n">
        <v>397</v>
      </c>
      <c r="D132" s="0" t="n">
        <f aca="false">MONTH(A132)</f>
        <v>1</v>
      </c>
    </row>
    <row r="133" customFormat="false" ht="12.75" hidden="false" customHeight="false" outlineLevel="0" collapsed="false">
      <c r="A133" s="6" t="n">
        <v>36547</v>
      </c>
      <c r="B133" s="0" t="s">
        <v>9</v>
      </c>
      <c r="C133" s="2" t="n">
        <v>0</v>
      </c>
      <c r="D133" s="0" t="n">
        <f aca="false">MONTH(A133)</f>
        <v>1</v>
      </c>
    </row>
    <row r="134" customFormat="false" ht="12.75" hidden="false" customHeight="false" outlineLevel="0" collapsed="false">
      <c r="A134" s="6" t="n">
        <v>36548</v>
      </c>
      <c r="B134" s="0" t="s">
        <v>4</v>
      </c>
      <c r="C134" s="2" t="n">
        <v>1403</v>
      </c>
      <c r="D134" s="0" t="n">
        <f aca="false">MONTH(A134)</f>
        <v>1</v>
      </c>
    </row>
    <row r="135" customFormat="false" ht="12.75" hidden="false" customHeight="false" outlineLevel="0" collapsed="false">
      <c r="A135" s="6" t="n">
        <v>36548</v>
      </c>
      <c r="B135" s="0" t="s">
        <v>5</v>
      </c>
      <c r="C135" s="2" t="n">
        <v>743</v>
      </c>
      <c r="D135" s="0" t="n">
        <f aca="false">MONTH(A135)</f>
        <v>1</v>
      </c>
    </row>
    <row r="136" customFormat="false" ht="12.75" hidden="false" customHeight="false" outlineLevel="0" collapsed="false">
      <c r="A136" s="6" t="n">
        <v>36548</v>
      </c>
      <c r="B136" s="0" t="s">
        <v>6</v>
      </c>
      <c r="C136" s="2" t="n">
        <v>1065</v>
      </c>
      <c r="D136" s="0" t="n">
        <f aca="false">MONTH(A136)</f>
        <v>1</v>
      </c>
    </row>
    <row r="137" customFormat="false" ht="12.75" hidden="false" customHeight="false" outlineLevel="0" collapsed="false">
      <c r="A137" s="6" t="n">
        <v>36548</v>
      </c>
      <c r="B137" s="0" t="s">
        <v>7</v>
      </c>
      <c r="C137" s="2" t="n">
        <v>352</v>
      </c>
      <c r="D137" s="0" t="n">
        <f aca="false">MONTH(A137)</f>
        <v>1</v>
      </c>
    </row>
    <row r="138" customFormat="false" ht="12.75" hidden="false" customHeight="false" outlineLevel="0" collapsed="false">
      <c r="A138" s="6" t="n">
        <v>36548</v>
      </c>
      <c r="B138" s="0" t="s">
        <v>8</v>
      </c>
      <c r="C138" s="2" t="n">
        <v>397</v>
      </c>
      <c r="D138" s="0" t="n">
        <f aca="false">MONTH(A138)</f>
        <v>1</v>
      </c>
    </row>
    <row r="139" customFormat="false" ht="12.75" hidden="false" customHeight="false" outlineLevel="0" collapsed="false">
      <c r="A139" s="6" t="n">
        <v>36548</v>
      </c>
      <c r="B139" s="0" t="s">
        <v>9</v>
      </c>
      <c r="C139" s="2" t="n">
        <v>0</v>
      </c>
      <c r="D139" s="0" t="n">
        <f aca="false">MONTH(A139)</f>
        <v>1</v>
      </c>
    </row>
    <row r="140" customFormat="false" ht="12.75" hidden="false" customHeight="false" outlineLevel="0" collapsed="false">
      <c r="A140" s="6" t="n">
        <v>36549</v>
      </c>
      <c r="B140" s="0" t="s">
        <v>4</v>
      </c>
      <c r="C140" s="2" t="n">
        <v>1893</v>
      </c>
      <c r="D140" s="0" t="n">
        <f aca="false">MONTH(A140)</f>
        <v>1</v>
      </c>
    </row>
    <row r="141" customFormat="false" ht="12.75" hidden="false" customHeight="false" outlineLevel="0" collapsed="false">
      <c r="A141" s="6" t="n">
        <v>36549</v>
      </c>
      <c r="B141" s="0" t="s">
        <v>5</v>
      </c>
      <c r="C141" s="2" t="n">
        <v>743</v>
      </c>
      <c r="D141" s="0" t="n">
        <f aca="false">MONTH(A141)</f>
        <v>1</v>
      </c>
    </row>
    <row r="142" customFormat="false" ht="12.75" hidden="false" customHeight="false" outlineLevel="0" collapsed="false">
      <c r="A142" s="6" t="n">
        <v>36549</v>
      </c>
      <c r="B142" s="0" t="s">
        <v>6</v>
      </c>
      <c r="C142" s="2" t="n">
        <v>1600</v>
      </c>
      <c r="D142" s="0" t="n">
        <f aca="false">MONTH(A142)</f>
        <v>1</v>
      </c>
    </row>
    <row r="143" customFormat="false" ht="12.75" hidden="false" customHeight="false" outlineLevel="0" collapsed="false">
      <c r="A143" s="6" t="n">
        <v>36549</v>
      </c>
      <c r="B143" s="0" t="s">
        <v>7</v>
      </c>
      <c r="C143" s="2" t="n">
        <v>352</v>
      </c>
      <c r="D143" s="0" t="n">
        <f aca="false">MONTH(A143)</f>
        <v>1</v>
      </c>
    </row>
    <row r="144" customFormat="false" ht="12.75" hidden="false" customHeight="false" outlineLevel="0" collapsed="false">
      <c r="A144" s="6" t="n">
        <v>36549</v>
      </c>
      <c r="B144" s="0" t="s">
        <v>8</v>
      </c>
      <c r="C144" s="2" t="n">
        <v>397</v>
      </c>
      <c r="D144" s="0" t="n">
        <f aca="false">MONTH(A144)</f>
        <v>1</v>
      </c>
    </row>
    <row r="145" customFormat="false" ht="12.75" hidden="false" customHeight="false" outlineLevel="0" collapsed="false">
      <c r="A145" s="6" t="n">
        <v>36549</v>
      </c>
      <c r="B145" s="0" t="s">
        <v>9</v>
      </c>
      <c r="C145" s="2" t="n">
        <v>0</v>
      </c>
      <c r="D145" s="0" t="n">
        <f aca="false">MONTH(A145)</f>
        <v>1</v>
      </c>
    </row>
    <row r="146" customFormat="false" ht="12.75" hidden="false" customHeight="false" outlineLevel="0" collapsed="false">
      <c r="A146" s="6" t="n">
        <v>36550</v>
      </c>
      <c r="B146" s="0" t="s">
        <v>4</v>
      </c>
      <c r="C146" s="2" t="n">
        <v>1893</v>
      </c>
      <c r="D146" s="0" t="n">
        <f aca="false">MONTH(A146)</f>
        <v>1</v>
      </c>
    </row>
    <row r="147" customFormat="false" ht="12.75" hidden="false" customHeight="false" outlineLevel="0" collapsed="false">
      <c r="A147" s="6" t="n">
        <v>36550</v>
      </c>
      <c r="B147" s="0" t="s">
        <v>5</v>
      </c>
      <c r="C147" s="2" t="n">
        <v>1482</v>
      </c>
      <c r="D147" s="0" t="n">
        <f aca="false">MONTH(A147)</f>
        <v>1</v>
      </c>
    </row>
    <row r="148" customFormat="false" ht="12.75" hidden="false" customHeight="false" outlineLevel="0" collapsed="false">
      <c r="A148" s="6" t="n">
        <v>36550</v>
      </c>
      <c r="B148" s="0" t="s">
        <v>6</v>
      </c>
      <c r="C148" s="2" t="n">
        <v>1188</v>
      </c>
      <c r="D148" s="0" t="n">
        <f aca="false">MONTH(A148)</f>
        <v>1</v>
      </c>
    </row>
    <row r="149" customFormat="false" ht="12.75" hidden="false" customHeight="false" outlineLevel="0" collapsed="false">
      <c r="A149" s="6" t="n">
        <v>36550</v>
      </c>
      <c r="B149" s="0" t="s">
        <v>7</v>
      </c>
      <c r="C149" s="2" t="n">
        <v>352</v>
      </c>
      <c r="D149" s="0" t="n">
        <f aca="false">MONTH(A149)</f>
        <v>1</v>
      </c>
    </row>
    <row r="150" customFormat="false" ht="12.75" hidden="false" customHeight="false" outlineLevel="0" collapsed="false">
      <c r="A150" s="6" t="n">
        <v>36550</v>
      </c>
      <c r="B150" s="0" t="s">
        <v>8</v>
      </c>
      <c r="C150" s="2" t="n">
        <v>397</v>
      </c>
      <c r="D150" s="0" t="n">
        <f aca="false">MONTH(A150)</f>
        <v>1</v>
      </c>
    </row>
    <row r="151" customFormat="false" ht="12.75" hidden="false" customHeight="false" outlineLevel="0" collapsed="false">
      <c r="A151" s="6" t="n">
        <v>36550</v>
      </c>
      <c r="B151" s="0" t="s">
        <v>9</v>
      </c>
      <c r="C151" s="2" t="n">
        <v>0</v>
      </c>
      <c r="D151" s="0" t="n">
        <f aca="false">MONTH(A151)</f>
        <v>1</v>
      </c>
    </row>
    <row r="152" customFormat="false" ht="12.75" hidden="false" customHeight="false" outlineLevel="0" collapsed="false">
      <c r="A152" s="6" t="n">
        <v>36551</v>
      </c>
      <c r="B152" s="0" t="s">
        <v>4</v>
      </c>
      <c r="C152" s="2" t="n">
        <v>1293</v>
      </c>
      <c r="D152" s="0" t="n">
        <f aca="false">MONTH(A152)</f>
        <v>1</v>
      </c>
    </row>
    <row r="153" customFormat="false" ht="12.75" hidden="false" customHeight="false" outlineLevel="0" collapsed="false">
      <c r="A153" s="6" t="n">
        <v>36551</v>
      </c>
      <c r="B153" s="0" t="s">
        <v>5</v>
      </c>
      <c r="C153" s="2" t="n">
        <v>1482</v>
      </c>
      <c r="D153" s="0" t="n">
        <f aca="false">MONTH(A153)</f>
        <v>1</v>
      </c>
    </row>
    <row r="154" customFormat="false" ht="12.75" hidden="false" customHeight="false" outlineLevel="0" collapsed="false">
      <c r="A154" s="6" t="n">
        <v>36551</v>
      </c>
      <c r="B154" s="0" t="s">
        <v>6</v>
      </c>
      <c r="C154" s="2" t="n">
        <v>1188</v>
      </c>
      <c r="D154" s="0" t="n">
        <f aca="false">MONTH(A154)</f>
        <v>1</v>
      </c>
    </row>
    <row r="155" customFormat="false" ht="12.75" hidden="false" customHeight="false" outlineLevel="0" collapsed="false">
      <c r="A155" s="6" t="n">
        <v>36551</v>
      </c>
      <c r="B155" s="0" t="s">
        <v>7</v>
      </c>
      <c r="C155" s="2" t="n">
        <v>352</v>
      </c>
      <c r="D155" s="0" t="n">
        <f aca="false">MONTH(A155)</f>
        <v>1</v>
      </c>
    </row>
    <row r="156" customFormat="false" ht="12.75" hidden="false" customHeight="false" outlineLevel="0" collapsed="false">
      <c r="A156" s="6" t="n">
        <v>36551</v>
      </c>
      <c r="B156" s="0" t="s">
        <v>8</v>
      </c>
      <c r="C156" s="2" t="n">
        <v>397</v>
      </c>
      <c r="D156" s="0" t="n">
        <f aca="false">MONTH(A156)</f>
        <v>1</v>
      </c>
    </row>
    <row r="157" customFormat="false" ht="12.75" hidden="false" customHeight="false" outlineLevel="0" collapsed="false">
      <c r="A157" s="6" t="n">
        <v>36551</v>
      </c>
      <c r="B157" s="0" t="s">
        <v>9</v>
      </c>
      <c r="C157" s="2" t="n">
        <v>0</v>
      </c>
      <c r="D157" s="0" t="n">
        <f aca="false">MONTH(A157)</f>
        <v>1</v>
      </c>
    </row>
    <row r="158" customFormat="false" ht="12.75" hidden="false" customHeight="false" outlineLevel="0" collapsed="false">
      <c r="A158" s="6" t="n">
        <v>36552</v>
      </c>
      <c r="B158" s="0" t="s">
        <v>4</v>
      </c>
      <c r="C158" s="2" t="n">
        <v>1018</v>
      </c>
      <c r="D158" s="0" t="n">
        <f aca="false">MONTH(A158)</f>
        <v>1</v>
      </c>
    </row>
    <row r="159" customFormat="false" ht="12.75" hidden="false" customHeight="false" outlineLevel="0" collapsed="false">
      <c r="A159" s="6" t="n">
        <v>36552</v>
      </c>
      <c r="B159" s="0" t="s">
        <v>5</v>
      </c>
      <c r="C159" s="2" t="n">
        <v>1482</v>
      </c>
      <c r="D159" s="0" t="n">
        <f aca="false">MONTH(A159)</f>
        <v>1</v>
      </c>
    </row>
    <row r="160" customFormat="false" ht="12.75" hidden="false" customHeight="false" outlineLevel="0" collapsed="false">
      <c r="A160" s="6" t="n">
        <v>36552</v>
      </c>
      <c r="B160" s="0" t="s">
        <v>6</v>
      </c>
      <c r="C160" s="2" t="n">
        <v>1188</v>
      </c>
      <c r="D160" s="0" t="n">
        <f aca="false">MONTH(A160)</f>
        <v>1</v>
      </c>
    </row>
    <row r="161" customFormat="false" ht="12.75" hidden="false" customHeight="false" outlineLevel="0" collapsed="false">
      <c r="A161" s="6" t="n">
        <v>36552</v>
      </c>
      <c r="B161" s="0" t="s">
        <v>7</v>
      </c>
      <c r="C161" s="2" t="n">
        <v>352</v>
      </c>
      <c r="D161" s="0" t="n">
        <f aca="false">MONTH(A161)</f>
        <v>1</v>
      </c>
    </row>
    <row r="162" customFormat="false" ht="12.75" hidden="false" customHeight="false" outlineLevel="0" collapsed="false">
      <c r="A162" s="6" t="n">
        <v>36552</v>
      </c>
      <c r="B162" s="0" t="s">
        <v>8</v>
      </c>
      <c r="C162" s="2" t="n">
        <v>397</v>
      </c>
      <c r="D162" s="0" t="n">
        <f aca="false">MONTH(A162)</f>
        <v>1</v>
      </c>
    </row>
    <row r="163" customFormat="false" ht="12.75" hidden="false" customHeight="false" outlineLevel="0" collapsed="false">
      <c r="A163" s="6" t="n">
        <v>36552</v>
      </c>
      <c r="B163" s="0" t="s">
        <v>9</v>
      </c>
      <c r="C163" s="2" t="n">
        <v>0</v>
      </c>
      <c r="D163" s="0" t="n">
        <f aca="false">MONTH(A163)</f>
        <v>1</v>
      </c>
    </row>
    <row r="164" customFormat="false" ht="12.75" hidden="false" customHeight="false" outlineLevel="0" collapsed="false">
      <c r="A164" s="6" t="n">
        <v>36553</v>
      </c>
      <c r="B164" s="0" t="s">
        <v>4</v>
      </c>
      <c r="C164" s="2" t="n">
        <v>1918</v>
      </c>
      <c r="D164" s="0" t="n">
        <f aca="false">MONTH(A164)</f>
        <v>1</v>
      </c>
    </row>
    <row r="165" customFormat="false" ht="12.75" hidden="false" customHeight="false" outlineLevel="0" collapsed="false">
      <c r="A165" s="6" t="n">
        <v>36553</v>
      </c>
      <c r="B165" s="0" t="s">
        <v>5</v>
      </c>
      <c r="C165" s="2" t="n">
        <v>1482</v>
      </c>
      <c r="D165" s="0" t="n">
        <f aca="false">MONTH(A165)</f>
        <v>1</v>
      </c>
    </row>
    <row r="166" customFormat="false" ht="12.75" hidden="false" customHeight="false" outlineLevel="0" collapsed="false">
      <c r="A166" s="6" t="n">
        <v>36553</v>
      </c>
      <c r="B166" s="0" t="s">
        <v>6</v>
      </c>
      <c r="C166" s="2" t="n">
        <v>1657</v>
      </c>
      <c r="D166" s="0" t="n">
        <f aca="false">MONTH(A166)</f>
        <v>1</v>
      </c>
    </row>
    <row r="167" customFormat="false" ht="12.75" hidden="false" customHeight="false" outlineLevel="0" collapsed="false">
      <c r="A167" s="6" t="n">
        <v>36553</v>
      </c>
      <c r="B167" s="0" t="s">
        <v>7</v>
      </c>
      <c r="C167" s="2" t="n">
        <v>352</v>
      </c>
      <c r="D167" s="0" t="n">
        <f aca="false">MONTH(A167)</f>
        <v>1</v>
      </c>
    </row>
    <row r="168" customFormat="false" ht="12.75" hidden="false" customHeight="false" outlineLevel="0" collapsed="false">
      <c r="A168" s="6" t="n">
        <v>36553</v>
      </c>
      <c r="B168" s="0" t="s">
        <v>8</v>
      </c>
      <c r="C168" s="2" t="n">
        <v>222</v>
      </c>
      <c r="D168" s="0" t="n">
        <f aca="false">MONTH(A168)</f>
        <v>1</v>
      </c>
    </row>
    <row r="169" customFormat="false" ht="12.75" hidden="false" customHeight="false" outlineLevel="0" collapsed="false">
      <c r="A169" s="6" t="n">
        <v>36553</v>
      </c>
      <c r="B169" s="0" t="s">
        <v>9</v>
      </c>
      <c r="C169" s="2" t="n">
        <v>0</v>
      </c>
      <c r="D169" s="0" t="n">
        <f aca="false">MONTH(A169)</f>
        <v>1</v>
      </c>
    </row>
    <row r="170" customFormat="false" ht="12.75" hidden="false" customHeight="false" outlineLevel="0" collapsed="false">
      <c r="A170" s="6" t="n">
        <v>36554</v>
      </c>
      <c r="B170" s="0" t="s">
        <v>4</v>
      </c>
      <c r="C170" s="2" t="n">
        <v>1928</v>
      </c>
      <c r="D170" s="0" t="n">
        <f aca="false">MONTH(A170)</f>
        <v>1</v>
      </c>
    </row>
    <row r="171" customFormat="false" ht="12.75" hidden="false" customHeight="false" outlineLevel="0" collapsed="false">
      <c r="A171" s="6" t="n">
        <v>36554</v>
      </c>
      <c r="B171" s="0" t="s">
        <v>5</v>
      </c>
      <c r="C171" s="2" t="n">
        <v>743</v>
      </c>
      <c r="D171" s="0" t="n">
        <f aca="false">MONTH(A171)</f>
        <v>1</v>
      </c>
    </row>
    <row r="172" customFormat="false" ht="12.75" hidden="false" customHeight="false" outlineLevel="0" collapsed="false">
      <c r="A172" s="6" t="n">
        <v>36554</v>
      </c>
      <c r="B172" s="0" t="s">
        <v>6</v>
      </c>
      <c r="C172" s="2" t="n">
        <v>1632</v>
      </c>
      <c r="D172" s="0" t="n">
        <f aca="false">MONTH(A172)</f>
        <v>1</v>
      </c>
    </row>
    <row r="173" customFormat="false" ht="12.75" hidden="false" customHeight="false" outlineLevel="0" collapsed="false">
      <c r="A173" s="6" t="n">
        <v>36554</v>
      </c>
      <c r="B173" s="0" t="s">
        <v>7</v>
      </c>
      <c r="C173" s="2" t="n">
        <v>352</v>
      </c>
      <c r="D173" s="0" t="n">
        <f aca="false">MONTH(A173)</f>
        <v>1</v>
      </c>
    </row>
    <row r="174" customFormat="false" ht="12.75" hidden="false" customHeight="false" outlineLevel="0" collapsed="false">
      <c r="A174" s="6" t="n">
        <v>36554</v>
      </c>
      <c r="B174" s="0" t="s">
        <v>8</v>
      </c>
      <c r="C174" s="2" t="n">
        <v>222</v>
      </c>
      <c r="D174" s="0" t="n">
        <f aca="false">MONTH(A174)</f>
        <v>1</v>
      </c>
    </row>
    <row r="175" customFormat="false" ht="12.75" hidden="false" customHeight="false" outlineLevel="0" collapsed="false">
      <c r="A175" s="6" t="n">
        <v>36554</v>
      </c>
      <c r="B175" s="0" t="s">
        <v>9</v>
      </c>
      <c r="C175" s="2" t="n">
        <v>0</v>
      </c>
      <c r="D175" s="0" t="n">
        <f aca="false">MONTH(A175)</f>
        <v>1</v>
      </c>
    </row>
    <row r="176" customFormat="false" ht="12.75" hidden="false" customHeight="false" outlineLevel="0" collapsed="false">
      <c r="A176" s="6" t="n">
        <v>36555</v>
      </c>
      <c r="B176" s="0" t="s">
        <v>4</v>
      </c>
      <c r="C176" s="2" t="n">
        <v>1928</v>
      </c>
      <c r="D176" s="0" t="n">
        <f aca="false">MONTH(A176)</f>
        <v>1</v>
      </c>
    </row>
    <row r="177" customFormat="false" ht="12.75" hidden="false" customHeight="false" outlineLevel="0" collapsed="false">
      <c r="A177" s="6" t="n">
        <v>36555</v>
      </c>
      <c r="B177" s="0" t="s">
        <v>5</v>
      </c>
      <c r="C177" s="2" t="n">
        <v>743</v>
      </c>
      <c r="D177" s="0" t="n">
        <f aca="false">MONTH(A177)</f>
        <v>1</v>
      </c>
    </row>
    <row r="178" customFormat="false" ht="12.75" hidden="false" customHeight="false" outlineLevel="0" collapsed="false">
      <c r="A178" s="6" t="n">
        <v>36555</v>
      </c>
      <c r="B178" s="0" t="s">
        <v>6</v>
      </c>
      <c r="C178" s="2" t="n">
        <v>2140</v>
      </c>
      <c r="D178" s="0" t="n">
        <f aca="false">MONTH(A178)</f>
        <v>1</v>
      </c>
    </row>
    <row r="179" customFormat="false" ht="12.75" hidden="false" customHeight="false" outlineLevel="0" collapsed="false">
      <c r="A179" s="6" t="n">
        <v>36555</v>
      </c>
      <c r="B179" s="0" t="s">
        <v>7</v>
      </c>
      <c r="C179" s="2" t="n">
        <v>352</v>
      </c>
      <c r="D179" s="0" t="n">
        <f aca="false">MONTH(A179)</f>
        <v>1</v>
      </c>
    </row>
    <row r="180" customFormat="false" ht="12.75" hidden="false" customHeight="false" outlineLevel="0" collapsed="false">
      <c r="A180" s="6" t="n">
        <v>36555</v>
      </c>
      <c r="B180" s="0" t="s">
        <v>8</v>
      </c>
      <c r="C180" s="2" t="n">
        <v>222</v>
      </c>
      <c r="D180" s="0" t="n">
        <f aca="false">MONTH(A180)</f>
        <v>1</v>
      </c>
    </row>
    <row r="181" customFormat="false" ht="12.75" hidden="false" customHeight="false" outlineLevel="0" collapsed="false">
      <c r="A181" s="6" t="n">
        <v>36555</v>
      </c>
      <c r="B181" s="0" t="s">
        <v>9</v>
      </c>
      <c r="C181" s="2" t="n">
        <v>0</v>
      </c>
      <c r="D181" s="0" t="n">
        <f aca="false">MONTH(A181)</f>
        <v>1</v>
      </c>
    </row>
    <row r="182" customFormat="false" ht="12.75" hidden="false" customHeight="false" outlineLevel="0" collapsed="false">
      <c r="A182" s="6" t="n">
        <v>36556</v>
      </c>
      <c r="B182" s="0" t="s">
        <v>4</v>
      </c>
      <c r="C182" s="2" t="n">
        <v>2009</v>
      </c>
      <c r="D182" s="0" t="n">
        <f aca="false">MONTH(A182)</f>
        <v>1</v>
      </c>
    </row>
    <row r="183" customFormat="false" ht="12.75" hidden="false" customHeight="false" outlineLevel="0" collapsed="false">
      <c r="A183" s="6" t="n">
        <v>36556</v>
      </c>
      <c r="B183" s="0" t="s">
        <v>5</v>
      </c>
      <c r="C183" s="2" t="n">
        <v>743</v>
      </c>
      <c r="D183" s="0" t="n">
        <f aca="false">MONTH(A183)</f>
        <v>1</v>
      </c>
    </row>
    <row r="184" customFormat="false" ht="12.75" hidden="false" customHeight="false" outlineLevel="0" collapsed="false">
      <c r="A184" s="6" t="n">
        <v>36556</v>
      </c>
      <c r="B184" s="0" t="s">
        <v>6</v>
      </c>
      <c r="C184" s="2" t="n">
        <v>1632</v>
      </c>
      <c r="D184" s="0" t="n">
        <f aca="false">MONTH(A184)</f>
        <v>1</v>
      </c>
    </row>
    <row r="185" customFormat="false" ht="12.75" hidden="false" customHeight="false" outlineLevel="0" collapsed="false">
      <c r="A185" s="6" t="n">
        <v>36556</v>
      </c>
      <c r="B185" s="0" t="s">
        <v>7</v>
      </c>
      <c r="C185" s="2" t="n">
        <v>0</v>
      </c>
      <c r="D185" s="0" t="n">
        <f aca="false">MONTH(A185)</f>
        <v>1</v>
      </c>
    </row>
    <row r="186" customFormat="false" ht="12.75" hidden="false" customHeight="false" outlineLevel="0" collapsed="false">
      <c r="A186" s="6" t="n">
        <v>36556</v>
      </c>
      <c r="B186" s="0" t="s">
        <v>8</v>
      </c>
      <c r="C186" s="2" t="n">
        <v>401</v>
      </c>
      <c r="D186" s="0" t="n">
        <f aca="false">MONTH(A186)</f>
        <v>1</v>
      </c>
    </row>
    <row r="187" customFormat="false" ht="12.75" hidden="false" customHeight="false" outlineLevel="0" collapsed="false">
      <c r="A187" s="6" t="n">
        <v>36556</v>
      </c>
      <c r="B187" s="0" t="s">
        <v>9</v>
      </c>
      <c r="C187" s="2" t="n">
        <v>1836</v>
      </c>
      <c r="D187" s="0" t="n">
        <f aca="false">MONTH(A187)</f>
        <v>1</v>
      </c>
    </row>
    <row r="188" customFormat="false" ht="12.75" hidden="false" customHeight="false" outlineLevel="0" collapsed="false">
      <c r="A188" s="6" t="n">
        <v>36557</v>
      </c>
      <c r="B188" s="0" t="s">
        <v>4</v>
      </c>
      <c r="C188" s="2" t="n">
        <v>1219</v>
      </c>
      <c r="D188" s="0" t="n">
        <f aca="false">MONTH(A188)</f>
        <v>2</v>
      </c>
    </row>
    <row r="189" customFormat="false" ht="12.75" hidden="false" customHeight="false" outlineLevel="0" collapsed="false">
      <c r="A189" s="6" t="n">
        <v>36557</v>
      </c>
      <c r="B189" s="0" t="s">
        <v>5</v>
      </c>
      <c r="C189" s="2" t="n">
        <v>792</v>
      </c>
      <c r="D189" s="0" t="n">
        <f aca="false">MONTH(A189)</f>
        <v>2</v>
      </c>
    </row>
    <row r="190" customFormat="false" ht="12.75" hidden="false" customHeight="false" outlineLevel="0" collapsed="false">
      <c r="A190" s="6" t="n">
        <v>36557</v>
      </c>
      <c r="B190" s="0" t="s">
        <v>6</v>
      </c>
      <c r="C190" s="2" t="n">
        <v>1737</v>
      </c>
      <c r="D190" s="0" t="n">
        <f aca="false">MONTH(A190)</f>
        <v>2</v>
      </c>
    </row>
    <row r="191" customFormat="false" ht="12.75" hidden="false" customHeight="false" outlineLevel="0" collapsed="false">
      <c r="A191" s="6" t="n">
        <v>36557</v>
      </c>
      <c r="B191" s="0" t="s">
        <v>7</v>
      </c>
      <c r="C191" s="2" t="n">
        <v>45</v>
      </c>
      <c r="D191" s="0" t="n">
        <f aca="false">MONTH(A191)</f>
        <v>2</v>
      </c>
    </row>
    <row r="192" customFormat="false" ht="12.75" hidden="false" customHeight="false" outlineLevel="0" collapsed="false">
      <c r="A192" s="6" t="n">
        <v>36557</v>
      </c>
      <c r="B192" s="0" t="s">
        <v>8</v>
      </c>
      <c r="C192" s="2" t="n">
        <v>501</v>
      </c>
      <c r="D192" s="0" t="n">
        <f aca="false">MONTH(A192)</f>
        <v>2</v>
      </c>
    </row>
    <row r="193" customFormat="false" ht="12.75" hidden="false" customHeight="false" outlineLevel="0" collapsed="false">
      <c r="A193" s="6" t="n">
        <v>36557</v>
      </c>
      <c r="B193" s="0" t="s">
        <v>9</v>
      </c>
      <c r="C193" s="2" t="n">
        <v>0</v>
      </c>
      <c r="D193" s="0" t="n">
        <f aca="false">MONTH(A193)</f>
        <v>2</v>
      </c>
    </row>
    <row r="194" customFormat="false" ht="12.75" hidden="false" customHeight="false" outlineLevel="0" collapsed="false">
      <c r="A194" s="6" t="n">
        <v>36558</v>
      </c>
      <c r="B194" s="0" t="s">
        <v>4</v>
      </c>
      <c r="C194" s="2" t="n">
        <v>1219</v>
      </c>
      <c r="D194" s="0" t="n">
        <f aca="false">MONTH(A194)</f>
        <v>2</v>
      </c>
    </row>
    <row r="195" customFormat="false" ht="12.75" hidden="false" customHeight="false" outlineLevel="0" collapsed="false">
      <c r="A195" s="6" t="n">
        <v>36558</v>
      </c>
      <c r="B195" s="0" t="s">
        <v>5</v>
      </c>
      <c r="C195" s="2" t="n">
        <v>792</v>
      </c>
      <c r="D195" s="0" t="n">
        <f aca="false">MONTH(A195)</f>
        <v>2</v>
      </c>
    </row>
    <row r="196" customFormat="false" ht="12.75" hidden="false" customHeight="false" outlineLevel="0" collapsed="false">
      <c r="A196" s="6" t="n">
        <v>36558</v>
      </c>
      <c r="B196" s="0" t="s">
        <v>6</v>
      </c>
      <c r="C196" s="2" t="n">
        <v>220</v>
      </c>
      <c r="D196" s="0" t="n">
        <f aca="false">MONTH(A196)</f>
        <v>2</v>
      </c>
    </row>
    <row r="197" customFormat="false" ht="12.75" hidden="false" customHeight="false" outlineLevel="0" collapsed="false">
      <c r="A197" s="6" t="n">
        <v>36558</v>
      </c>
      <c r="B197" s="0" t="s">
        <v>7</v>
      </c>
      <c r="C197" s="2" t="n">
        <v>45</v>
      </c>
      <c r="D197" s="0" t="n">
        <f aca="false">MONTH(A197)</f>
        <v>2</v>
      </c>
    </row>
    <row r="198" customFormat="false" ht="12.75" hidden="false" customHeight="false" outlineLevel="0" collapsed="false">
      <c r="A198" s="6" t="n">
        <v>36558</v>
      </c>
      <c r="B198" s="0" t="s">
        <v>8</v>
      </c>
      <c r="C198" s="2" t="n">
        <v>582</v>
      </c>
      <c r="D198" s="0" t="n">
        <f aca="false">MONTH(A198)</f>
        <v>2</v>
      </c>
    </row>
    <row r="199" customFormat="false" ht="12.75" hidden="false" customHeight="false" outlineLevel="0" collapsed="false">
      <c r="A199" s="6" t="n">
        <v>36558</v>
      </c>
      <c r="B199" s="0" t="s">
        <v>9</v>
      </c>
      <c r="C199" s="2" t="n">
        <v>0</v>
      </c>
      <c r="D199" s="0" t="n">
        <f aca="false">MONTH(A199)</f>
        <v>2</v>
      </c>
    </row>
    <row r="200" customFormat="false" ht="12.75" hidden="false" customHeight="false" outlineLevel="0" collapsed="false">
      <c r="A200" s="6" t="n">
        <v>36559</v>
      </c>
      <c r="B200" s="0" t="s">
        <v>4</v>
      </c>
      <c r="C200" s="2" t="n">
        <v>1219</v>
      </c>
      <c r="D200" s="0" t="n">
        <f aca="false">MONTH(A200)</f>
        <v>2</v>
      </c>
    </row>
    <row r="201" customFormat="false" ht="12.75" hidden="false" customHeight="false" outlineLevel="0" collapsed="false">
      <c r="A201" s="6" t="n">
        <v>36559</v>
      </c>
      <c r="B201" s="0" t="s">
        <v>5</v>
      </c>
      <c r="C201" s="2" t="n">
        <v>792</v>
      </c>
      <c r="D201" s="0" t="n">
        <f aca="false">MONTH(A201)</f>
        <v>2</v>
      </c>
    </row>
    <row r="202" customFormat="false" ht="12.75" hidden="false" customHeight="false" outlineLevel="0" collapsed="false">
      <c r="A202" s="6" t="n">
        <v>36559</v>
      </c>
      <c r="B202" s="0" t="s">
        <v>6</v>
      </c>
      <c r="C202" s="2" t="n">
        <v>550</v>
      </c>
      <c r="D202" s="0" t="n">
        <f aca="false">MONTH(A202)</f>
        <v>2</v>
      </c>
    </row>
    <row r="203" customFormat="false" ht="12.75" hidden="false" customHeight="false" outlineLevel="0" collapsed="false">
      <c r="A203" s="6" t="n">
        <v>36559</v>
      </c>
      <c r="B203" s="0" t="s">
        <v>7</v>
      </c>
      <c r="C203" s="2" t="n">
        <v>45</v>
      </c>
      <c r="D203" s="0" t="n">
        <f aca="false">MONTH(A203)</f>
        <v>2</v>
      </c>
    </row>
    <row r="204" customFormat="false" ht="12.75" hidden="false" customHeight="false" outlineLevel="0" collapsed="false">
      <c r="A204" s="6" t="n">
        <v>36559</v>
      </c>
      <c r="B204" s="0" t="s">
        <v>8</v>
      </c>
      <c r="C204" s="2" t="n">
        <v>582</v>
      </c>
      <c r="D204" s="0" t="n">
        <f aca="false">MONTH(A204)</f>
        <v>2</v>
      </c>
    </row>
    <row r="205" customFormat="false" ht="12.75" hidden="false" customHeight="false" outlineLevel="0" collapsed="false">
      <c r="A205" s="6" t="n">
        <v>36559</v>
      </c>
      <c r="B205" s="0" t="s">
        <v>9</v>
      </c>
      <c r="C205" s="2" t="n">
        <v>0</v>
      </c>
      <c r="D205" s="0" t="n">
        <f aca="false">MONTH(A205)</f>
        <v>2</v>
      </c>
    </row>
    <row r="206" customFormat="false" ht="12.75" hidden="false" customHeight="false" outlineLevel="0" collapsed="false">
      <c r="A206" s="6" t="n">
        <v>36560</v>
      </c>
      <c r="B206" s="0" t="s">
        <v>4</v>
      </c>
      <c r="C206" s="2" t="n">
        <v>2457</v>
      </c>
      <c r="D206" s="0" t="n">
        <f aca="false">MONTH(A206)</f>
        <v>2</v>
      </c>
    </row>
    <row r="207" customFormat="false" ht="12.75" hidden="false" customHeight="false" outlineLevel="0" collapsed="false">
      <c r="A207" s="6" t="n">
        <v>36560</v>
      </c>
      <c r="B207" s="0" t="s">
        <v>5</v>
      </c>
      <c r="C207" s="2" t="n">
        <v>922</v>
      </c>
      <c r="D207" s="0" t="n">
        <f aca="false">MONTH(A207)</f>
        <v>2</v>
      </c>
    </row>
    <row r="208" customFormat="false" ht="12.75" hidden="false" customHeight="false" outlineLevel="0" collapsed="false">
      <c r="A208" s="6" t="n">
        <v>36560</v>
      </c>
      <c r="B208" s="0" t="s">
        <v>6</v>
      </c>
      <c r="C208" s="2" t="n">
        <v>1220</v>
      </c>
      <c r="D208" s="0" t="n">
        <f aca="false">MONTH(A208)</f>
        <v>2</v>
      </c>
    </row>
    <row r="209" customFormat="false" ht="12.75" hidden="false" customHeight="false" outlineLevel="0" collapsed="false">
      <c r="A209" s="6" t="n">
        <v>36560</v>
      </c>
      <c r="B209" s="0" t="s">
        <v>7</v>
      </c>
      <c r="C209" s="2" t="n">
        <v>45</v>
      </c>
      <c r="D209" s="0" t="n">
        <f aca="false">MONTH(A209)</f>
        <v>2</v>
      </c>
    </row>
    <row r="210" customFormat="false" ht="12.75" hidden="false" customHeight="false" outlineLevel="0" collapsed="false">
      <c r="A210" s="6" t="n">
        <v>36560</v>
      </c>
      <c r="B210" s="0" t="s">
        <v>8</v>
      </c>
      <c r="C210" s="2" t="n">
        <v>1577</v>
      </c>
      <c r="D210" s="0" t="n">
        <f aca="false">MONTH(A210)</f>
        <v>2</v>
      </c>
    </row>
    <row r="211" customFormat="false" ht="12.75" hidden="false" customHeight="false" outlineLevel="0" collapsed="false">
      <c r="A211" s="6" t="n">
        <v>36560</v>
      </c>
      <c r="B211" s="0" t="s">
        <v>9</v>
      </c>
      <c r="C211" s="2" t="n">
        <v>0</v>
      </c>
      <c r="D211" s="0" t="n">
        <f aca="false">MONTH(A211)</f>
        <v>2</v>
      </c>
    </row>
    <row r="212" customFormat="false" ht="12.75" hidden="false" customHeight="false" outlineLevel="0" collapsed="false">
      <c r="A212" s="6" t="n">
        <v>36561</v>
      </c>
      <c r="B212" s="0" t="s">
        <v>4</v>
      </c>
      <c r="C212" s="2" t="n">
        <v>2325</v>
      </c>
      <c r="D212" s="0" t="n">
        <f aca="false">MONTH(A212)</f>
        <v>2</v>
      </c>
    </row>
    <row r="213" customFormat="false" ht="12.75" hidden="false" customHeight="false" outlineLevel="0" collapsed="false">
      <c r="A213" s="6" t="n">
        <v>36561</v>
      </c>
      <c r="B213" s="0" t="s">
        <v>5</v>
      </c>
      <c r="C213" s="2" t="n">
        <v>922</v>
      </c>
      <c r="D213" s="0" t="n">
        <f aca="false">MONTH(A213)</f>
        <v>2</v>
      </c>
    </row>
    <row r="214" customFormat="false" ht="12.75" hidden="false" customHeight="false" outlineLevel="0" collapsed="false">
      <c r="A214" s="6" t="n">
        <v>36561</v>
      </c>
      <c r="B214" s="0" t="s">
        <v>6</v>
      </c>
      <c r="C214" s="2" t="n">
        <v>1220</v>
      </c>
      <c r="D214" s="0" t="n">
        <f aca="false">MONTH(A214)</f>
        <v>2</v>
      </c>
    </row>
    <row r="215" customFormat="false" ht="12.75" hidden="false" customHeight="false" outlineLevel="0" collapsed="false">
      <c r="A215" s="6" t="n">
        <v>36561</v>
      </c>
      <c r="B215" s="0" t="s">
        <v>7</v>
      </c>
      <c r="C215" s="2" t="n">
        <v>45</v>
      </c>
      <c r="D215" s="0" t="n">
        <f aca="false">MONTH(A215)</f>
        <v>2</v>
      </c>
    </row>
    <row r="216" customFormat="false" ht="12.75" hidden="false" customHeight="false" outlineLevel="0" collapsed="false">
      <c r="A216" s="6" t="n">
        <v>36561</v>
      </c>
      <c r="B216" s="0" t="s">
        <v>8</v>
      </c>
      <c r="C216" s="2" t="n">
        <v>1577</v>
      </c>
      <c r="D216" s="0" t="n">
        <f aca="false">MONTH(A216)</f>
        <v>2</v>
      </c>
    </row>
    <row r="217" customFormat="false" ht="12.75" hidden="false" customHeight="false" outlineLevel="0" collapsed="false">
      <c r="A217" s="6" t="n">
        <v>36561</v>
      </c>
      <c r="B217" s="0" t="s">
        <v>9</v>
      </c>
      <c r="C217" s="2" t="n">
        <v>0</v>
      </c>
      <c r="D217" s="0" t="n">
        <f aca="false">MONTH(A217)</f>
        <v>2</v>
      </c>
    </row>
    <row r="218" customFormat="false" ht="12.75" hidden="false" customHeight="false" outlineLevel="0" collapsed="false">
      <c r="A218" s="6" t="n">
        <v>36562</v>
      </c>
      <c r="B218" s="0" t="s">
        <v>4</v>
      </c>
      <c r="C218" s="2" t="n">
        <v>2506</v>
      </c>
      <c r="D218" s="0" t="n">
        <f aca="false">MONTH(A218)</f>
        <v>2</v>
      </c>
    </row>
    <row r="219" customFormat="false" ht="12.75" hidden="false" customHeight="false" outlineLevel="0" collapsed="false">
      <c r="A219" s="6" t="n">
        <v>36562</v>
      </c>
      <c r="B219" s="0" t="s">
        <v>5</v>
      </c>
      <c r="C219" s="2" t="n">
        <v>922</v>
      </c>
      <c r="D219" s="0" t="n">
        <f aca="false">MONTH(A219)</f>
        <v>2</v>
      </c>
    </row>
    <row r="220" customFormat="false" ht="12.75" hidden="false" customHeight="false" outlineLevel="0" collapsed="false">
      <c r="A220" s="6" t="n">
        <v>36562</v>
      </c>
      <c r="B220" s="0" t="s">
        <v>6</v>
      </c>
      <c r="C220" s="2" t="n">
        <v>1220</v>
      </c>
      <c r="D220" s="0" t="n">
        <f aca="false">MONTH(A220)</f>
        <v>2</v>
      </c>
    </row>
    <row r="221" customFormat="false" ht="12.75" hidden="false" customHeight="false" outlineLevel="0" collapsed="false">
      <c r="A221" s="6" t="n">
        <v>36562</v>
      </c>
      <c r="B221" s="0" t="s">
        <v>7</v>
      </c>
      <c r="C221" s="2" t="n">
        <v>45</v>
      </c>
      <c r="D221" s="0" t="n">
        <f aca="false">MONTH(A221)</f>
        <v>2</v>
      </c>
    </row>
    <row r="222" customFormat="false" ht="12.75" hidden="false" customHeight="false" outlineLevel="0" collapsed="false">
      <c r="A222" s="6" t="n">
        <v>36562</v>
      </c>
      <c r="B222" s="0" t="s">
        <v>8</v>
      </c>
      <c r="C222" s="2" t="n">
        <v>757</v>
      </c>
      <c r="D222" s="0" t="n">
        <f aca="false">MONTH(A222)</f>
        <v>2</v>
      </c>
    </row>
    <row r="223" customFormat="false" ht="12.75" hidden="false" customHeight="false" outlineLevel="0" collapsed="false">
      <c r="A223" s="6" t="n">
        <v>36562</v>
      </c>
      <c r="B223" s="0" t="s">
        <v>9</v>
      </c>
      <c r="C223" s="2" t="n">
        <v>0</v>
      </c>
      <c r="D223" s="0" t="n">
        <f aca="false">MONTH(A223)</f>
        <v>2</v>
      </c>
    </row>
    <row r="224" customFormat="false" ht="12.75" hidden="false" customHeight="false" outlineLevel="0" collapsed="false">
      <c r="A224" s="6" t="n">
        <v>36563</v>
      </c>
      <c r="B224" s="0" t="s">
        <v>4</v>
      </c>
      <c r="C224" s="2" t="n">
        <v>2731</v>
      </c>
      <c r="D224" s="0" t="n">
        <f aca="false">MONTH(A224)</f>
        <v>2</v>
      </c>
    </row>
    <row r="225" customFormat="false" ht="12.75" hidden="false" customHeight="false" outlineLevel="0" collapsed="false">
      <c r="A225" s="6" t="n">
        <v>36563</v>
      </c>
      <c r="B225" s="0" t="s">
        <v>5</v>
      </c>
      <c r="C225" s="2" t="n">
        <v>922</v>
      </c>
      <c r="D225" s="0" t="n">
        <f aca="false">MONTH(A225)</f>
        <v>2</v>
      </c>
    </row>
    <row r="226" customFormat="false" ht="12.75" hidden="false" customHeight="false" outlineLevel="0" collapsed="false">
      <c r="A226" s="6" t="n">
        <v>36563</v>
      </c>
      <c r="B226" s="0" t="s">
        <v>6</v>
      </c>
      <c r="C226" s="2" t="n">
        <v>550</v>
      </c>
      <c r="D226" s="0" t="n">
        <f aca="false">MONTH(A226)</f>
        <v>2</v>
      </c>
    </row>
    <row r="227" customFormat="false" ht="12.75" hidden="false" customHeight="false" outlineLevel="0" collapsed="false">
      <c r="A227" s="6" t="n">
        <v>36563</v>
      </c>
      <c r="B227" s="0" t="s">
        <v>7</v>
      </c>
      <c r="C227" s="2" t="n">
        <v>45</v>
      </c>
      <c r="D227" s="0" t="n">
        <f aca="false">MONTH(A227)</f>
        <v>2</v>
      </c>
    </row>
    <row r="228" customFormat="false" ht="12.75" hidden="false" customHeight="false" outlineLevel="0" collapsed="false">
      <c r="A228" s="6" t="n">
        <v>36563</v>
      </c>
      <c r="B228" s="0" t="s">
        <v>8</v>
      </c>
      <c r="C228" s="2" t="n">
        <v>757</v>
      </c>
      <c r="D228" s="0" t="n">
        <f aca="false">MONTH(A228)</f>
        <v>2</v>
      </c>
    </row>
    <row r="229" customFormat="false" ht="12.75" hidden="false" customHeight="false" outlineLevel="0" collapsed="false">
      <c r="A229" s="6" t="n">
        <v>36563</v>
      </c>
      <c r="B229" s="0" t="s">
        <v>9</v>
      </c>
      <c r="C229" s="2" t="n">
        <v>0</v>
      </c>
      <c r="D229" s="0" t="n">
        <f aca="false">MONTH(A229)</f>
        <v>2</v>
      </c>
    </row>
    <row r="230" customFormat="false" ht="12.75" hidden="false" customHeight="false" outlineLevel="0" collapsed="false">
      <c r="A230" s="6" t="n">
        <v>36564</v>
      </c>
      <c r="B230" s="0" t="s">
        <v>4</v>
      </c>
      <c r="C230" s="2" t="n">
        <v>1756</v>
      </c>
      <c r="D230" s="0" t="n">
        <f aca="false">MONTH(A230)</f>
        <v>2</v>
      </c>
    </row>
    <row r="231" customFormat="false" ht="12.75" hidden="false" customHeight="false" outlineLevel="0" collapsed="false">
      <c r="A231" s="6" t="n">
        <v>36564</v>
      </c>
      <c r="B231" s="0" t="s">
        <v>5</v>
      </c>
      <c r="C231" s="2" t="n">
        <v>922</v>
      </c>
      <c r="D231" s="0" t="n">
        <f aca="false">MONTH(A231)</f>
        <v>2</v>
      </c>
    </row>
    <row r="232" customFormat="false" ht="12.75" hidden="false" customHeight="false" outlineLevel="0" collapsed="false">
      <c r="A232" s="6" t="n">
        <v>36564</v>
      </c>
      <c r="B232" s="0" t="s">
        <v>6</v>
      </c>
      <c r="C232" s="2" t="n">
        <v>220</v>
      </c>
      <c r="D232" s="0" t="n">
        <f aca="false">MONTH(A232)</f>
        <v>2</v>
      </c>
    </row>
    <row r="233" customFormat="false" ht="12.75" hidden="false" customHeight="false" outlineLevel="0" collapsed="false">
      <c r="A233" s="6" t="n">
        <v>36564</v>
      </c>
      <c r="B233" s="0" t="s">
        <v>7</v>
      </c>
      <c r="C233" s="2" t="n">
        <v>370</v>
      </c>
      <c r="D233" s="0" t="n">
        <f aca="false">MONTH(A233)</f>
        <v>2</v>
      </c>
    </row>
    <row r="234" customFormat="false" ht="12.75" hidden="false" customHeight="false" outlineLevel="0" collapsed="false">
      <c r="A234" s="6" t="n">
        <v>36564</v>
      </c>
      <c r="B234" s="0" t="s">
        <v>8</v>
      </c>
      <c r="C234" s="2" t="n">
        <v>757</v>
      </c>
      <c r="D234" s="0" t="n">
        <f aca="false">MONTH(A234)</f>
        <v>2</v>
      </c>
    </row>
    <row r="235" customFormat="false" ht="12.75" hidden="false" customHeight="false" outlineLevel="0" collapsed="false">
      <c r="A235" s="6" t="n">
        <v>36564</v>
      </c>
      <c r="B235" s="0" t="s">
        <v>9</v>
      </c>
      <c r="C235" s="2" t="n">
        <v>0</v>
      </c>
      <c r="D235" s="0" t="n">
        <f aca="false">MONTH(A235)</f>
        <v>2</v>
      </c>
    </row>
    <row r="236" customFormat="false" ht="12.75" hidden="false" customHeight="false" outlineLevel="0" collapsed="false">
      <c r="A236" s="6" t="n">
        <v>36565</v>
      </c>
      <c r="B236" s="0" t="s">
        <v>4</v>
      </c>
      <c r="C236" s="2" t="n">
        <v>1756</v>
      </c>
      <c r="D236" s="0" t="n">
        <f aca="false">MONTH(A236)</f>
        <v>2</v>
      </c>
    </row>
    <row r="237" customFormat="false" ht="12.75" hidden="false" customHeight="false" outlineLevel="0" collapsed="false">
      <c r="A237" s="6" t="n">
        <v>36565</v>
      </c>
      <c r="B237" s="0" t="s">
        <v>5</v>
      </c>
      <c r="C237" s="2" t="n">
        <v>1642</v>
      </c>
      <c r="D237" s="0" t="n">
        <f aca="false">MONTH(A237)</f>
        <v>2</v>
      </c>
    </row>
    <row r="238" customFormat="false" ht="12.75" hidden="false" customHeight="false" outlineLevel="0" collapsed="false">
      <c r="A238" s="6" t="n">
        <v>36565</v>
      </c>
      <c r="B238" s="0" t="s">
        <v>6</v>
      </c>
      <c r="C238" s="2" t="n">
        <v>113</v>
      </c>
      <c r="D238" s="0" t="n">
        <f aca="false">MONTH(A238)</f>
        <v>2</v>
      </c>
    </row>
    <row r="239" customFormat="false" ht="12.75" hidden="false" customHeight="false" outlineLevel="0" collapsed="false">
      <c r="A239" s="6" t="n">
        <v>36565</v>
      </c>
      <c r="B239" s="0" t="s">
        <v>7</v>
      </c>
      <c r="C239" s="2" t="n">
        <v>370</v>
      </c>
      <c r="D239" s="0" t="n">
        <f aca="false">MONTH(A239)</f>
        <v>2</v>
      </c>
    </row>
    <row r="240" customFormat="false" ht="12.75" hidden="false" customHeight="false" outlineLevel="0" collapsed="false">
      <c r="A240" s="6" t="n">
        <v>36565</v>
      </c>
      <c r="B240" s="0" t="s">
        <v>8</v>
      </c>
      <c r="C240" s="2" t="n">
        <v>757</v>
      </c>
      <c r="D240" s="0" t="n">
        <f aca="false">MONTH(A240)</f>
        <v>2</v>
      </c>
    </row>
    <row r="241" customFormat="false" ht="12.75" hidden="false" customHeight="false" outlineLevel="0" collapsed="false">
      <c r="A241" s="6" t="n">
        <v>36565</v>
      </c>
      <c r="B241" s="0" t="s">
        <v>9</v>
      </c>
      <c r="C241" s="2" t="n">
        <v>0</v>
      </c>
      <c r="D241" s="0" t="n">
        <f aca="false">MONTH(A241)</f>
        <v>2</v>
      </c>
    </row>
    <row r="242" customFormat="false" ht="12.75" hidden="false" customHeight="false" outlineLevel="0" collapsed="false">
      <c r="A242" s="6" t="n">
        <v>36566</v>
      </c>
      <c r="B242" s="0" t="s">
        <v>4</v>
      </c>
      <c r="C242" s="2" t="n">
        <v>1756</v>
      </c>
      <c r="D242" s="0" t="n">
        <f aca="false">MONTH(A242)</f>
        <v>2</v>
      </c>
    </row>
    <row r="243" customFormat="false" ht="12.75" hidden="false" customHeight="false" outlineLevel="0" collapsed="false">
      <c r="A243" s="6" t="n">
        <v>36566</v>
      </c>
      <c r="B243" s="0" t="s">
        <v>5</v>
      </c>
      <c r="C243" s="2" t="n">
        <v>1642</v>
      </c>
      <c r="D243" s="0" t="n">
        <f aca="false">MONTH(A243)</f>
        <v>2</v>
      </c>
    </row>
    <row r="244" customFormat="false" ht="12.75" hidden="false" customHeight="false" outlineLevel="0" collapsed="false">
      <c r="A244" s="6" t="n">
        <v>36566</v>
      </c>
      <c r="B244" s="0" t="s">
        <v>6</v>
      </c>
      <c r="C244" s="2" t="n">
        <v>863</v>
      </c>
      <c r="D244" s="0" t="n">
        <f aca="false">MONTH(A244)</f>
        <v>2</v>
      </c>
    </row>
    <row r="245" customFormat="false" ht="12.75" hidden="false" customHeight="false" outlineLevel="0" collapsed="false">
      <c r="A245" s="6" t="n">
        <v>36566</v>
      </c>
      <c r="B245" s="0" t="s">
        <v>7</v>
      </c>
      <c r="C245" s="2" t="n">
        <v>370</v>
      </c>
      <c r="D245" s="0" t="n">
        <f aca="false">MONTH(A245)</f>
        <v>2</v>
      </c>
    </row>
    <row r="246" customFormat="false" ht="12.75" hidden="false" customHeight="false" outlineLevel="0" collapsed="false">
      <c r="A246" s="6" t="n">
        <v>36566</v>
      </c>
      <c r="B246" s="0" t="s">
        <v>8</v>
      </c>
      <c r="C246" s="2" t="n">
        <v>1507</v>
      </c>
      <c r="D246" s="0" t="n">
        <f aca="false">MONTH(A246)</f>
        <v>2</v>
      </c>
    </row>
    <row r="247" customFormat="false" ht="12.75" hidden="false" customHeight="false" outlineLevel="0" collapsed="false">
      <c r="A247" s="6" t="n">
        <v>36566</v>
      </c>
      <c r="B247" s="0" t="s">
        <v>9</v>
      </c>
      <c r="C247" s="2" t="n">
        <v>0</v>
      </c>
      <c r="D247" s="0" t="n">
        <f aca="false">MONTH(A247)</f>
        <v>2</v>
      </c>
    </row>
    <row r="248" customFormat="false" ht="12.75" hidden="false" customHeight="false" outlineLevel="0" collapsed="false">
      <c r="A248" s="6" t="n">
        <v>36567</v>
      </c>
      <c r="B248" s="0" t="s">
        <v>4</v>
      </c>
      <c r="C248" s="2" t="n">
        <v>2619</v>
      </c>
      <c r="D248" s="0" t="n">
        <f aca="false">MONTH(A248)</f>
        <v>2</v>
      </c>
    </row>
    <row r="249" customFormat="false" ht="12.75" hidden="false" customHeight="false" outlineLevel="0" collapsed="false">
      <c r="A249" s="6" t="n">
        <v>36567</v>
      </c>
      <c r="B249" s="0" t="s">
        <v>5</v>
      </c>
      <c r="C249" s="2" t="n">
        <v>1740</v>
      </c>
      <c r="D249" s="0" t="n">
        <f aca="false">MONTH(A249)</f>
        <v>2</v>
      </c>
    </row>
    <row r="250" customFormat="false" ht="12.75" hidden="false" customHeight="false" outlineLevel="0" collapsed="false">
      <c r="A250" s="6" t="n">
        <v>36567</v>
      </c>
      <c r="B250" s="0" t="s">
        <v>6</v>
      </c>
      <c r="C250" s="2" t="n">
        <v>1081</v>
      </c>
      <c r="D250" s="0" t="n">
        <f aca="false">MONTH(A250)</f>
        <v>2</v>
      </c>
    </row>
    <row r="251" customFormat="false" ht="12.75" hidden="false" customHeight="false" outlineLevel="0" collapsed="false">
      <c r="A251" s="6" t="n">
        <v>36567</v>
      </c>
      <c r="B251" s="0" t="s">
        <v>7</v>
      </c>
      <c r="C251" s="2" t="n">
        <v>370</v>
      </c>
      <c r="D251" s="0" t="n">
        <f aca="false">MONTH(A251)</f>
        <v>2</v>
      </c>
    </row>
    <row r="252" customFormat="false" ht="12.75" hidden="false" customHeight="false" outlineLevel="0" collapsed="false">
      <c r="A252" s="6" t="n">
        <v>36567</v>
      </c>
      <c r="B252" s="0" t="s">
        <v>8</v>
      </c>
      <c r="C252" s="2" t="n">
        <v>1507</v>
      </c>
      <c r="D252" s="0" t="n">
        <f aca="false">MONTH(A252)</f>
        <v>2</v>
      </c>
    </row>
    <row r="253" customFormat="false" ht="12.75" hidden="false" customHeight="false" outlineLevel="0" collapsed="false">
      <c r="A253" s="6" t="n">
        <v>36567</v>
      </c>
      <c r="B253" s="0" t="s">
        <v>9</v>
      </c>
      <c r="C253" s="2" t="n">
        <v>0</v>
      </c>
      <c r="D253" s="0" t="n">
        <f aca="false">MONTH(A253)</f>
        <v>2</v>
      </c>
    </row>
    <row r="254" customFormat="false" ht="12.75" hidden="false" customHeight="false" outlineLevel="0" collapsed="false">
      <c r="A254" s="6" t="n">
        <v>36568</v>
      </c>
      <c r="B254" s="0" t="s">
        <v>4</v>
      </c>
      <c r="C254" s="2" t="n">
        <v>2254</v>
      </c>
      <c r="D254" s="0" t="n">
        <f aca="false">MONTH(A254)</f>
        <v>2</v>
      </c>
    </row>
    <row r="255" customFormat="false" ht="12.75" hidden="false" customHeight="false" outlineLevel="0" collapsed="false">
      <c r="A255" s="6" t="n">
        <v>36568</v>
      </c>
      <c r="B255" s="0" t="s">
        <v>5</v>
      </c>
      <c r="C255" s="2" t="n">
        <v>1740</v>
      </c>
      <c r="D255" s="0" t="n">
        <f aca="false">MONTH(A255)</f>
        <v>2</v>
      </c>
    </row>
    <row r="256" customFormat="false" ht="12.75" hidden="false" customHeight="false" outlineLevel="0" collapsed="false">
      <c r="A256" s="6" t="n">
        <v>36568</v>
      </c>
      <c r="B256" s="0" t="s">
        <v>6</v>
      </c>
      <c r="C256" s="2" t="n">
        <v>1081</v>
      </c>
      <c r="D256" s="0" t="n">
        <f aca="false">MONTH(A256)</f>
        <v>2</v>
      </c>
    </row>
    <row r="257" customFormat="false" ht="12.75" hidden="false" customHeight="false" outlineLevel="0" collapsed="false">
      <c r="A257" s="6" t="n">
        <v>36568</v>
      </c>
      <c r="B257" s="0" t="s">
        <v>7</v>
      </c>
      <c r="C257" s="2" t="n">
        <v>370</v>
      </c>
      <c r="D257" s="0" t="n">
        <f aca="false">MONTH(A257)</f>
        <v>2</v>
      </c>
    </row>
    <row r="258" customFormat="false" ht="12.75" hidden="false" customHeight="false" outlineLevel="0" collapsed="false">
      <c r="A258" s="6" t="n">
        <v>36568</v>
      </c>
      <c r="B258" s="0" t="s">
        <v>8</v>
      </c>
      <c r="C258" s="2" t="n">
        <v>1285</v>
      </c>
      <c r="D258" s="0" t="n">
        <f aca="false">MONTH(A258)</f>
        <v>2</v>
      </c>
    </row>
    <row r="259" customFormat="false" ht="12.75" hidden="false" customHeight="false" outlineLevel="0" collapsed="false">
      <c r="A259" s="6" t="n">
        <v>36568</v>
      </c>
      <c r="B259" s="0" t="s">
        <v>9</v>
      </c>
      <c r="C259" s="2" t="n">
        <v>0</v>
      </c>
      <c r="D259" s="0" t="n">
        <f aca="false">MONTH(A259)</f>
        <v>2</v>
      </c>
    </row>
    <row r="260" customFormat="false" ht="12.75" hidden="false" customHeight="false" outlineLevel="0" collapsed="false">
      <c r="A260" s="6" t="n">
        <v>36569</v>
      </c>
      <c r="B260" s="0" t="s">
        <v>4</v>
      </c>
      <c r="C260" s="2" t="n">
        <v>2254</v>
      </c>
      <c r="D260" s="0" t="n">
        <f aca="false">MONTH(A260)</f>
        <v>2</v>
      </c>
    </row>
    <row r="261" customFormat="false" ht="12.75" hidden="false" customHeight="false" outlineLevel="0" collapsed="false">
      <c r="A261" s="6" t="n">
        <v>36569</v>
      </c>
      <c r="B261" s="0" t="s">
        <v>5</v>
      </c>
      <c r="C261" s="2" t="n">
        <v>1740</v>
      </c>
      <c r="D261" s="0" t="n">
        <f aca="false">MONTH(A261)</f>
        <v>2</v>
      </c>
    </row>
    <row r="262" customFormat="false" ht="12.75" hidden="false" customHeight="false" outlineLevel="0" collapsed="false">
      <c r="A262" s="6" t="n">
        <v>36569</v>
      </c>
      <c r="B262" s="0" t="s">
        <v>6</v>
      </c>
      <c r="C262" s="2" t="n">
        <v>1081</v>
      </c>
      <c r="D262" s="0" t="n">
        <f aca="false">MONTH(A262)</f>
        <v>2</v>
      </c>
    </row>
    <row r="263" customFormat="false" ht="12.75" hidden="false" customHeight="false" outlineLevel="0" collapsed="false">
      <c r="A263" s="6" t="n">
        <v>36569</v>
      </c>
      <c r="B263" s="0" t="s">
        <v>7</v>
      </c>
      <c r="C263" s="2" t="n">
        <v>370</v>
      </c>
      <c r="D263" s="0" t="n">
        <f aca="false">MONTH(A263)</f>
        <v>2</v>
      </c>
    </row>
    <row r="264" customFormat="false" ht="12.75" hidden="false" customHeight="false" outlineLevel="0" collapsed="false">
      <c r="A264" s="6" t="n">
        <v>36569</v>
      </c>
      <c r="B264" s="0" t="s">
        <v>8</v>
      </c>
      <c r="C264" s="2" t="n">
        <v>1285</v>
      </c>
      <c r="D264" s="0" t="n">
        <f aca="false">MONTH(A264)</f>
        <v>2</v>
      </c>
    </row>
    <row r="265" customFormat="false" ht="12.75" hidden="false" customHeight="false" outlineLevel="0" collapsed="false">
      <c r="A265" s="6" t="n">
        <v>36569</v>
      </c>
      <c r="B265" s="0" t="s">
        <v>9</v>
      </c>
      <c r="C265" s="2" t="n">
        <v>0</v>
      </c>
      <c r="D265" s="0" t="n">
        <f aca="false">MONTH(A265)</f>
        <v>2</v>
      </c>
    </row>
    <row r="266" customFormat="false" ht="12.75" hidden="false" customHeight="false" outlineLevel="0" collapsed="false">
      <c r="A266" s="6" t="n">
        <v>36570</v>
      </c>
      <c r="B266" s="0" t="s">
        <v>4</v>
      </c>
      <c r="C266" s="2" t="n">
        <v>2254</v>
      </c>
      <c r="D266" s="0" t="n">
        <f aca="false">MONTH(A266)</f>
        <v>2</v>
      </c>
    </row>
    <row r="267" customFormat="false" ht="12.75" hidden="false" customHeight="false" outlineLevel="0" collapsed="false">
      <c r="A267" s="6" t="n">
        <v>36570</v>
      </c>
      <c r="B267" s="0" t="s">
        <v>5</v>
      </c>
      <c r="C267" s="2" t="n">
        <v>1740</v>
      </c>
      <c r="D267" s="0" t="n">
        <f aca="false">MONTH(A267)</f>
        <v>2</v>
      </c>
    </row>
    <row r="268" customFormat="false" ht="12.75" hidden="false" customHeight="false" outlineLevel="0" collapsed="false">
      <c r="A268" s="6" t="n">
        <v>36570</v>
      </c>
      <c r="B268" s="0" t="s">
        <v>6</v>
      </c>
      <c r="C268" s="2" t="n">
        <v>1921</v>
      </c>
      <c r="D268" s="0" t="n">
        <f aca="false">MONTH(A268)</f>
        <v>2</v>
      </c>
    </row>
    <row r="269" customFormat="false" ht="12.75" hidden="false" customHeight="false" outlineLevel="0" collapsed="false">
      <c r="A269" s="6" t="n">
        <v>36570</v>
      </c>
      <c r="B269" s="0" t="s">
        <v>7</v>
      </c>
      <c r="C269" s="2" t="n">
        <v>588</v>
      </c>
      <c r="D269" s="0" t="n">
        <f aca="false">MONTH(A269)</f>
        <v>2</v>
      </c>
    </row>
    <row r="270" customFormat="false" ht="12.75" hidden="false" customHeight="false" outlineLevel="0" collapsed="false">
      <c r="A270" s="6" t="n">
        <v>36570</v>
      </c>
      <c r="B270" s="0" t="s">
        <v>8</v>
      </c>
      <c r="C270" s="2" t="n">
        <v>1285</v>
      </c>
      <c r="D270" s="0" t="n">
        <f aca="false">MONTH(A270)</f>
        <v>2</v>
      </c>
    </row>
    <row r="271" customFormat="false" ht="12.75" hidden="false" customHeight="false" outlineLevel="0" collapsed="false">
      <c r="A271" s="6" t="n">
        <v>36570</v>
      </c>
      <c r="B271" s="0" t="s">
        <v>9</v>
      </c>
      <c r="C271" s="2" t="n">
        <v>0</v>
      </c>
      <c r="D271" s="0" t="n">
        <f aca="false">MONTH(A271)</f>
        <v>2</v>
      </c>
    </row>
    <row r="272" customFormat="false" ht="12.75" hidden="false" customHeight="false" outlineLevel="0" collapsed="false">
      <c r="A272" s="6" t="n">
        <v>36571</v>
      </c>
      <c r="B272" s="0" t="s">
        <v>4</v>
      </c>
      <c r="C272" s="2" t="n">
        <v>1987</v>
      </c>
      <c r="D272" s="0" t="n">
        <f aca="false">MONTH(A272)</f>
        <v>2</v>
      </c>
    </row>
    <row r="273" customFormat="false" ht="12.75" hidden="false" customHeight="false" outlineLevel="0" collapsed="false">
      <c r="A273" s="6" t="n">
        <v>36571</v>
      </c>
      <c r="B273" s="0" t="s">
        <v>5</v>
      </c>
      <c r="C273" s="2" t="n">
        <v>1740</v>
      </c>
      <c r="D273" s="0" t="n">
        <f aca="false">MONTH(A273)</f>
        <v>2</v>
      </c>
    </row>
    <row r="274" customFormat="false" ht="12.75" hidden="false" customHeight="false" outlineLevel="0" collapsed="false">
      <c r="A274" s="6" t="n">
        <v>36571</v>
      </c>
      <c r="B274" s="0" t="s">
        <v>6</v>
      </c>
      <c r="C274" s="2" t="n">
        <v>2521</v>
      </c>
      <c r="D274" s="0" t="n">
        <f aca="false">MONTH(A274)</f>
        <v>2</v>
      </c>
    </row>
    <row r="275" customFormat="false" ht="12.75" hidden="false" customHeight="false" outlineLevel="0" collapsed="false">
      <c r="A275" s="6" t="n">
        <v>36571</v>
      </c>
      <c r="B275" s="0" t="s">
        <v>7</v>
      </c>
      <c r="C275" s="2" t="n">
        <v>588</v>
      </c>
      <c r="D275" s="0" t="n">
        <f aca="false">MONTH(A275)</f>
        <v>2</v>
      </c>
    </row>
    <row r="276" customFormat="false" ht="12.75" hidden="false" customHeight="false" outlineLevel="0" collapsed="false">
      <c r="A276" s="6" t="n">
        <v>36571</v>
      </c>
      <c r="B276" s="0" t="s">
        <v>8</v>
      </c>
      <c r="C276" s="2" t="n">
        <v>1285</v>
      </c>
      <c r="D276" s="0" t="n">
        <f aca="false">MONTH(A276)</f>
        <v>2</v>
      </c>
    </row>
    <row r="277" customFormat="false" ht="12.75" hidden="false" customHeight="false" outlineLevel="0" collapsed="false">
      <c r="A277" s="6" t="n">
        <v>36571</v>
      </c>
      <c r="B277" s="0" t="s">
        <v>9</v>
      </c>
      <c r="C277" s="2" t="n">
        <v>0</v>
      </c>
      <c r="D277" s="0" t="n">
        <f aca="false">MONTH(A277)</f>
        <v>2</v>
      </c>
    </row>
    <row r="278" customFormat="false" ht="12.75" hidden="false" customHeight="false" outlineLevel="0" collapsed="false">
      <c r="A278" s="6" t="n">
        <v>36572</v>
      </c>
      <c r="B278" s="0" t="s">
        <v>4</v>
      </c>
      <c r="C278" s="2" t="n">
        <v>2367</v>
      </c>
      <c r="D278" s="0" t="n">
        <f aca="false">MONTH(A278)</f>
        <v>2</v>
      </c>
    </row>
    <row r="279" customFormat="false" ht="12.75" hidden="false" customHeight="false" outlineLevel="0" collapsed="false">
      <c r="A279" s="6" t="n">
        <v>36572</v>
      </c>
      <c r="B279" s="0" t="s">
        <v>5</v>
      </c>
      <c r="C279" s="2" t="n">
        <v>1740</v>
      </c>
      <c r="D279" s="0" t="n">
        <f aca="false">MONTH(A279)</f>
        <v>2</v>
      </c>
    </row>
    <row r="280" customFormat="false" ht="12.75" hidden="false" customHeight="false" outlineLevel="0" collapsed="false">
      <c r="A280" s="6" t="n">
        <v>36572</v>
      </c>
      <c r="B280" s="0" t="s">
        <v>6</v>
      </c>
      <c r="C280" s="2" t="n">
        <v>2001</v>
      </c>
      <c r="D280" s="0" t="n">
        <f aca="false">MONTH(A280)</f>
        <v>2</v>
      </c>
    </row>
    <row r="281" customFormat="false" ht="12.75" hidden="false" customHeight="false" outlineLevel="0" collapsed="false">
      <c r="A281" s="6" t="n">
        <v>36572</v>
      </c>
      <c r="B281" s="0" t="s">
        <v>7</v>
      </c>
      <c r="C281" s="2" t="n">
        <v>45</v>
      </c>
      <c r="D281" s="0" t="n">
        <f aca="false">MONTH(A281)</f>
        <v>2</v>
      </c>
    </row>
    <row r="282" customFormat="false" ht="12.75" hidden="false" customHeight="false" outlineLevel="0" collapsed="false">
      <c r="A282" s="6" t="n">
        <v>36572</v>
      </c>
      <c r="B282" s="0" t="s">
        <v>8</v>
      </c>
      <c r="C282" s="2" t="n">
        <v>1285</v>
      </c>
      <c r="D282" s="0" t="n">
        <f aca="false">MONTH(A282)</f>
        <v>2</v>
      </c>
    </row>
    <row r="283" customFormat="false" ht="12.75" hidden="false" customHeight="false" outlineLevel="0" collapsed="false">
      <c r="A283" s="6" t="n">
        <v>36572</v>
      </c>
      <c r="B283" s="0" t="s">
        <v>9</v>
      </c>
      <c r="C283" s="2" t="n">
        <v>0</v>
      </c>
      <c r="D283" s="0" t="n">
        <f aca="false">MONTH(A283)</f>
        <v>2</v>
      </c>
    </row>
    <row r="284" customFormat="false" ht="12.75" hidden="false" customHeight="false" outlineLevel="0" collapsed="false">
      <c r="A284" s="6" t="n">
        <v>36573</v>
      </c>
      <c r="B284" s="0" t="s">
        <v>4</v>
      </c>
      <c r="C284" s="2" t="n">
        <v>2367</v>
      </c>
      <c r="D284" s="0" t="n">
        <f aca="false">MONTH(A284)</f>
        <v>2</v>
      </c>
    </row>
    <row r="285" customFormat="false" ht="12.75" hidden="false" customHeight="false" outlineLevel="0" collapsed="false">
      <c r="A285" s="6" t="n">
        <v>36573</v>
      </c>
      <c r="B285" s="0" t="s">
        <v>5</v>
      </c>
      <c r="C285" s="2" t="n">
        <v>1740</v>
      </c>
      <c r="D285" s="0" t="n">
        <f aca="false">MONTH(A285)</f>
        <v>2</v>
      </c>
    </row>
    <row r="286" customFormat="false" ht="12.75" hidden="false" customHeight="false" outlineLevel="0" collapsed="false">
      <c r="A286" s="6" t="n">
        <v>36573</v>
      </c>
      <c r="B286" s="0" t="s">
        <v>6</v>
      </c>
      <c r="C286" s="2" t="n">
        <v>2001</v>
      </c>
      <c r="D286" s="0" t="n">
        <f aca="false">MONTH(A286)</f>
        <v>2</v>
      </c>
    </row>
    <row r="287" customFormat="false" ht="12.75" hidden="false" customHeight="false" outlineLevel="0" collapsed="false">
      <c r="A287" s="6" t="n">
        <v>36573</v>
      </c>
      <c r="B287" s="0" t="s">
        <v>7</v>
      </c>
      <c r="C287" s="2" t="n">
        <v>45</v>
      </c>
      <c r="D287" s="0" t="n">
        <f aca="false">MONTH(A287)</f>
        <v>2</v>
      </c>
    </row>
    <row r="288" customFormat="false" ht="12.75" hidden="false" customHeight="false" outlineLevel="0" collapsed="false">
      <c r="A288" s="6" t="n">
        <v>36573</v>
      </c>
      <c r="B288" s="0" t="s">
        <v>8</v>
      </c>
      <c r="C288" s="2" t="n">
        <v>1285</v>
      </c>
      <c r="D288" s="0" t="n">
        <f aca="false">MONTH(A288)</f>
        <v>2</v>
      </c>
    </row>
    <row r="289" customFormat="false" ht="12.75" hidden="false" customHeight="false" outlineLevel="0" collapsed="false">
      <c r="A289" s="6" t="n">
        <v>36573</v>
      </c>
      <c r="B289" s="0" t="s">
        <v>9</v>
      </c>
      <c r="C289" s="2" t="n">
        <v>0</v>
      </c>
      <c r="D289" s="0" t="n">
        <f aca="false">MONTH(A289)</f>
        <v>2</v>
      </c>
    </row>
    <row r="290" customFormat="false" ht="12.75" hidden="false" customHeight="false" outlineLevel="0" collapsed="false">
      <c r="A290" s="6" t="n">
        <v>36574</v>
      </c>
      <c r="B290" s="0" t="s">
        <v>4</v>
      </c>
      <c r="C290" s="2" t="n">
        <v>2257</v>
      </c>
      <c r="D290" s="0" t="n">
        <f aca="false">MONTH(A290)</f>
        <v>2</v>
      </c>
    </row>
    <row r="291" customFormat="false" ht="12.75" hidden="false" customHeight="false" outlineLevel="0" collapsed="false">
      <c r="A291" s="6" t="n">
        <v>36574</v>
      </c>
      <c r="B291" s="0" t="s">
        <v>5</v>
      </c>
      <c r="C291" s="2" t="n">
        <v>1400</v>
      </c>
      <c r="D291" s="0" t="n">
        <f aca="false">MONTH(A291)</f>
        <v>2</v>
      </c>
    </row>
    <row r="292" customFormat="false" ht="12.75" hidden="false" customHeight="false" outlineLevel="0" collapsed="false">
      <c r="A292" s="6" t="n">
        <v>36574</v>
      </c>
      <c r="B292" s="0" t="s">
        <v>6</v>
      </c>
      <c r="C292" s="2" t="n">
        <v>1001</v>
      </c>
      <c r="D292" s="0" t="n">
        <f aca="false">MONTH(A292)</f>
        <v>2</v>
      </c>
    </row>
    <row r="293" customFormat="false" ht="12.75" hidden="false" customHeight="false" outlineLevel="0" collapsed="false">
      <c r="A293" s="6" t="n">
        <v>36574</v>
      </c>
      <c r="B293" s="0" t="s">
        <v>7</v>
      </c>
      <c r="C293" s="2" t="n">
        <v>397</v>
      </c>
      <c r="D293" s="0" t="n">
        <f aca="false">MONTH(A293)</f>
        <v>2</v>
      </c>
    </row>
    <row r="294" customFormat="false" ht="12.75" hidden="false" customHeight="false" outlineLevel="0" collapsed="false">
      <c r="A294" s="6" t="n">
        <v>36574</v>
      </c>
      <c r="B294" s="0" t="s">
        <v>8</v>
      </c>
      <c r="C294" s="2" t="n">
        <v>1332</v>
      </c>
      <c r="D294" s="0" t="n">
        <f aca="false">MONTH(A294)</f>
        <v>2</v>
      </c>
    </row>
    <row r="295" customFormat="false" ht="12.75" hidden="false" customHeight="false" outlineLevel="0" collapsed="false">
      <c r="A295" s="6" t="n">
        <v>36574</v>
      </c>
      <c r="B295" s="0" t="s">
        <v>9</v>
      </c>
      <c r="C295" s="2" t="n">
        <v>0</v>
      </c>
      <c r="D295" s="0" t="n">
        <f aca="false">MONTH(A295)</f>
        <v>2</v>
      </c>
    </row>
    <row r="296" customFormat="false" ht="12.75" hidden="false" customHeight="false" outlineLevel="0" collapsed="false">
      <c r="A296" s="6" t="n">
        <v>36575</v>
      </c>
      <c r="B296" s="0" t="s">
        <v>4</v>
      </c>
      <c r="C296" s="2" t="n">
        <v>2257</v>
      </c>
      <c r="D296" s="0" t="n">
        <f aca="false">MONTH(A296)</f>
        <v>2</v>
      </c>
    </row>
    <row r="297" customFormat="false" ht="12.75" hidden="false" customHeight="false" outlineLevel="0" collapsed="false">
      <c r="A297" s="6" t="n">
        <v>36575</v>
      </c>
      <c r="B297" s="0" t="s">
        <v>5</v>
      </c>
      <c r="C297" s="2" t="n">
        <v>1400</v>
      </c>
      <c r="D297" s="0" t="n">
        <f aca="false">MONTH(A297)</f>
        <v>2</v>
      </c>
    </row>
    <row r="298" customFormat="false" ht="12.75" hidden="false" customHeight="false" outlineLevel="0" collapsed="false">
      <c r="A298" s="6" t="n">
        <v>36575</v>
      </c>
      <c r="B298" s="0" t="s">
        <v>6</v>
      </c>
      <c r="C298" s="2" t="n">
        <v>113</v>
      </c>
      <c r="D298" s="0" t="n">
        <f aca="false">MONTH(A298)</f>
        <v>2</v>
      </c>
    </row>
    <row r="299" customFormat="false" ht="12.75" hidden="false" customHeight="false" outlineLevel="0" collapsed="false">
      <c r="A299" s="6" t="n">
        <v>36575</v>
      </c>
      <c r="B299" s="0" t="s">
        <v>7</v>
      </c>
      <c r="C299" s="2" t="n">
        <v>397</v>
      </c>
      <c r="D299" s="0" t="n">
        <f aca="false">MONTH(A299)</f>
        <v>2</v>
      </c>
    </row>
    <row r="300" customFormat="false" ht="12.75" hidden="false" customHeight="false" outlineLevel="0" collapsed="false">
      <c r="A300" s="6" t="n">
        <v>36575</v>
      </c>
      <c r="B300" s="0" t="s">
        <v>8</v>
      </c>
      <c r="C300" s="2" t="n">
        <v>1332</v>
      </c>
      <c r="D300" s="0" t="n">
        <f aca="false">MONTH(A300)</f>
        <v>2</v>
      </c>
    </row>
    <row r="301" customFormat="false" ht="12.75" hidden="false" customHeight="false" outlineLevel="0" collapsed="false">
      <c r="A301" s="6" t="n">
        <v>36575</v>
      </c>
      <c r="B301" s="0" t="s">
        <v>9</v>
      </c>
      <c r="C301" s="2" t="n">
        <v>0</v>
      </c>
      <c r="D301" s="0" t="n">
        <f aca="false">MONTH(A301)</f>
        <v>2</v>
      </c>
    </row>
    <row r="302" customFormat="false" ht="12.75" hidden="false" customHeight="false" outlineLevel="0" collapsed="false">
      <c r="A302" s="6" t="n">
        <v>36576</v>
      </c>
      <c r="B302" s="0" t="s">
        <v>4</v>
      </c>
      <c r="C302" s="2" t="n">
        <v>2573</v>
      </c>
      <c r="D302" s="0" t="n">
        <f aca="false">MONTH(A302)</f>
        <v>2</v>
      </c>
    </row>
    <row r="303" customFormat="false" ht="12.75" hidden="false" customHeight="false" outlineLevel="0" collapsed="false">
      <c r="A303" s="6" t="n">
        <v>36576</v>
      </c>
      <c r="B303" s="0" t="s">
        <v>5</v>
      </c>
      <c r="C303" s="2" t="n">
        <v>1400</v>
      </c>
      <c r="D303" s="0" t="n">
        <f aca="false">MONTH(A303)</f>
        <v>2</v>
      </c>
    </row>
    <row r="304" customFormat="false" ht="12.75" hidden="false" customHeight="false" outlineLevel="0" collapsed="false">
      <c r="A304" s="6" t="n">
        <v>36576</v>
      </c>
      <c r="B304" s="0" t="s">
        <v>6</v>
      </c>
      <c r="C304" s="2" t="n">
        <v>415</v>
      </c>
      <c r="D304" s="0" t="n">
        <f aca="false">MONTH(A304)</f>
        <v>2</v>
      </c>
    </row>
    <row r="305" customFormat="false" ht="12.75" hidden="false" customHeight="false" outlineLevel="0" collapsed="false">
      <c r="A305" s="6" t="n">
        <v>36576</v>
      </c>
      <c r="B305" s="0" t="s">
        <v>7</v>
      </c>
      <c r="C305" s="2" t="n">
        <v>397</v>
      </c>
      <c r="D305" s="0" t="n">
        <f aca="false">MONTH(A305)</f>
        <v>2</v>
      </c>
    </row>
    <row r="306" customFormat="false" ht="12.75" hidden="false" customHeight="false" outlineLevel="0" collapsed="false">
      <c r="A306" s="6" t="n">
        <v>36576</v>
      </c>
      <c r="B306" s="0" t="s">
        <v>8</v>
      </c>
      <c r="C306" s="2" t="n">
        <v>1332</v>
      </c>
      <c r="D306" s="0" t="n">
        <f aca="false">MONTH(A306)</f>
        <v>2</v>
      </c>
    </row>
    <row r="307" customFormat="false" ht="12.75" hidden="false" customHeight="false" outlineLevel="0" collapsed="false">
      <c r="A307" s="6" t="n">
        <v>36576</v>
      </c>
      <c r="B307" s="0" t="s">
        <v>9</v>
      </c>
      <c r="C307" s="2" t="n">
        <v>0</v>
      </c>
      <c r="D307" s="0" t="n">
        <f aca="false">MONTH(A307)</f>
        <v>2</v>
      </c>
    </row>
    <row r="308" customFormat="false" ht="12.75" hidden="false" customHeight="false" outlineLevel="0" collapsed="false">
      <c r="A308" s="6" t="n">
        <v>36577</v>
      </c>
      <c r="B308" s="0" t="s">
        <v>4</v>
      </c>
      <c r="C308" s="2" t="n">
        <v>2743</v>
      </c>
      <c r="D308" s="0" t="n">
        <f aca="false">MONTH(A308)</f>
        <v>2</v>
      </c>
    </row>
    <row r="309" customFormat="false" ht="12.75" hidden="false" customHeight="false" outlineLevel="0" collapsed="false">
      <c r="A309" s="6" t="n">
        <v>36577</v>
      </c>
      <c r="B309" s="0" t="s">
        <v>5</v>
      </c>
      <c r="C309" s="2" t="n">
        <v>1449</v>
      </c>
      <c r="D309" s="0" t="n">
        <f aca="false">MONTH(A309)</f>
        <v>2</v>
      </c>
    </row>
    <row r="310" customFormat="false" ht="12.75" hidden="false" customHeight="false" outlineLevel="0" collapsed="false">
      <c r="A310" s="6" t="n">
        <v>36577</v>
      </c>
      <c r="B310" s="0" t="s">
        <v>6</v>
      </c>
      <c r="C310" s="2" t="n">
        <v>113</v>
      </c>
      <c r="D310" s="0" t="n">
        <f aca="false">MONTH(A310)</f>
        <v>2</v>
      </c>
    </row>
    <row r="311" customFormat="false" ht="12.75" hidden="false" customHeight="false" outlineLevel="0" collapsed="false">
      <c r="A311" s="6" t="n">
        <v>36577</v>
      </c>
      <c r="B311" s="0" t="s">
        <v>7</v>
      </c>
      <c r="C311" s="2" t="n">
        <v>397</v>
      </c>
      <c r="D311" s="0" t="n">
        <f aca="false">MONTH(A311)</f>
        <v>2</v>
      </c>
    </row>
    <row r="312" customFormat="false" ht="12.75" hidden="false" customHeight="false" outlineLevel="0" collapsed="false">
      <c r="A312" s="6" t="n">
        <v>36577</v>
      </c>
      <c r="B312" s="0" t="s">
        <v>8</v>
      </c>
      <c r="C312" s="2" t="n">
        <v>1332</v>
      </c>
      <c r="D312" s="0" t="n">
        <f aca="false">MONTH(A312)</f>
        <v>2</v>
      </c>
    </row>
    <row r="313" customFormat="false" ht="12.75" hidden="false" customHeight="false" outlineLevel="0" collapsed="false">
      <c r="A313" s="6" t="n">
        <v>36577</v>
      </c>
      <c r="B313" s="0" t="s">
        <v>9</v>
      </c>
      <c r="C313" s="2" t="n">
        <v>0</v>
      </c>
      <c r="D313" s="0" t="n">
        <f aca="false">MONTH(A313)</f>
        <v>2</v>
      </c>
    </row>
    <row r="314" customFormat="false" ht="12.75" hidden="false" customHeight="false" outlineLevel="0" collapsed="false">
      <c r="A314" s="6" t="n">
        <v>36578</v>
      </c>
      <c r="B314" s="0" t="s">
        <v>4</v>
      </c>
      <c r="C314" s="2" t="n">
        <v>2918</v>
      </c>
      <c r="D314" s="0" t="n">
        <f aca="false">MONTH(A314)</f>
        <v>2</v>
      </c>
    </row>
    <row r="315" customFormat="false" ht="12.75" hidden="false" customHeight="false" outlineLevel="0" collapsed="false">
      <c r="A315" s="6" t="n">
        <v>36578</v>
      </c>
      <c r="B315" s="0" t="s">
        <v>5</v>
      </c>
      <c r="C315" s="2" t="n">
        <v>1209</v>
      </c>
      <c r="D315" s="0" t="n">
        <f aca="false">MONTH(A315)</f>
        <v>2</v>
      </c>
    </row>
    <row r="316" customFormat="false" ht="12.75" hidden="false" customHeight="false" outlineLevel="0" collapsed="false">
      <c r="A316" s="6" t="n">
        <v>36578</v>
      </c>
      <c r="B316" s="0" t="s">
        <v>6</v>
      </c>
      <c r="C316" s="2" t="n">
        <v>113</v>
      </c>
      <c r="D316" s="0" t="n">
        <f aca="false">MONTH(A316)</f>
        <v>2</v>
      </c>
    </row>
    <row r="317" customFormat="false" ht="12.75" hidden="false" customHeight="false" outlineLevel="0" collapsed="false">
      <c r="A317" s="6" t="n">
        <v>36578</v>
      </c>
      <c r="B317" s="0" t="s">
        <v>7</v>
      </c>
      <c r="C317" s="2" t="n">
        <v>397</v>
      </c>
      <c r="D317" s="0" t="n">
        <f aca="false">MONTH(A317)</f>
        <v>2</v>
      </c>
    </row>
    <row r="318" customFormat="false" ht="12.75" hidden="false" customHeight="false" outlineLevel="0" collapsed="false">
      <c r="A318" s="6" t="n">
        <v>36578</v>
      </c>
      <c r="B318" s="0" t="s">
        <v>8</v>
      </c>
      <c r="C318" s="2" t="n">
        <v>1332</v>
      </c>
      <c r="D318" s="0" t="n">
        <f aca="false">MONTH(A318)</f>
        <v>2</v>
      </c>
    </row>
    <row r="319" customFormat="false" ht="12.75" hidden="false" customHeight="false" outlineLevel="0" collapsed="false">
      <c r="A319" s="6" t="n">
        <v>36578</v>
      </c>
      <c r="B319" s="0" t="s">
        <v>9</v>
      </c>
      <c r="C319" s="2" t="n">
        <v>0</v>
      </c>
      <c r="D319" s="0" t="n">
        <f aca="false">MONTH(A319)</f>
        <v>2</v>
      </c>
    </row>
    <row r="320" customFormat="false" ht="12.75" hidden="false" customHeight="false" outlineLevel="0" collapsed="false">
      <c r="A320" s="6" t="n">
        <v>36579</v>
      </c>
      <c r="B320" s="0" t="s">
        <v>4</v>
      </c>
      <c r="C320" s="2" t="n">
        <v>4448</v>
      </c>
      <c r="D320" s="0" t="n">
        <f aca="false">MONTH(A320)</f>
        <v>2</v>
      </c>
    </row>
    <row r="321" customFormat="false" ht="12.75" hidden="false" customHeight="false" outlineLevel="0" collapsed="false">
      <c r="A321" s="6" t="n">
        <v>36579</v>
      </c>
      <c r="B321" s="0" t="s">
        <v>5</v>
      </c>
      <c r="C321" s="2" t="n">
        <v>1209</v>
      </c>
      <c r="D321" s="0" t="n">
        <f aca="false">MONTH(A321)</f>
        <v>2</v>
      </c>
    </row>
    <row r="322" customFormat="false" ht="12.75" hidden="false" customHeight="false" outlineLevel="0" collapsed="false">
      <c r="A322" s="6" t="n">
        <v>36579</v>
      </c>
      <c r="B322" s="0" t="s">
        <v>6</v>
      </c>
      <c r="C322" s="2" t="n">
        <v>1523</v>
      </c>
      <c r="D322" s="0" t="n">
        <f aca="false">MONTH(A322)</f>
        <v>2</v>
      </c>
    </row>
    <row r="323" customFormat="false" ht="12.75" hidden="false" customHeight="false" outlineLevel="0" collapsed="false">
      <c r="A323" s="6" t="n">
        <v>36579</v>
      </c>
      <c r="B323" s="0" t="s">
        <v>7</v>
      </c>
      <c r="C323" s="2" t="n">
        <v>397</v>
      </c>
      <c r="D323" s="0" t="n">
        <f aca="false">MONTH(A323)</f>
        <v>2</v>
      </c>
    </row>
    <row r="324" customFormat="false" ht="12.75" hidden="false" customHeight="false" outlineLevel="0" collapsed="false">
      <c r="A324" s="6" t="n">
        <v>36579</v>
      </c>
      <c r="B324" s="0" t="s">
        <v>8</v>
      </c>
      <c r="C324" s="2" t="n">
        <v>1332</v>
      </c>
      <c r="D324" s="0" t="n">
        <f aca="false">MONTH(A324)</f>
        <v>2</v>
      </c>
    </row>
    <row r="325" customFormat="false" ht="12.75" hidden="false" customHeight="false" outlineLevel="0" collapsed="false">
      <c r="A325" s="6" t="n">
        <v>36579</v>
      </c>
      <c r="B325" s="0" t="s">
        <v>9</v>
      </c>
      <c r="C325" s="2" t="n">
        <v>0</v>
      </c>
      <c r="D325" s="0" t="n">
        <f aca="false">MONTH(A325)</f>
        <v>2</v>
      </c>
    </row>
    <row r="326" customFormat="false" ht="12.75" hidden="false" customHeight="false" outlineLevel="0" collapsed="false">
      <c r="A326" s="6" t="n">
        <v>36580</v>
      </c>
      <c r="B326" s="0" t="s">
        <v>4</v>
      </c>
      <c r="C326" s="2" t="n">
        <v>2042</v>
      </c>
      <c r="D326" s="0" t="n">
        <f aca="false">MONTH(A326)</f>
        <v>2</v>
      </c>
    </row>
    <row r="327" customFormat="false" ht="12.75" hidden="false" customHeight="false" outlineLevel="0" collapsed="false">
      <c r="A327" s="6" t="n">
        <v>36580</v>
      </c>
      <c r="B327" s="0" t="s">
        <v>5</v>
      </c>
      <c r="C327" s="2" t="n">
        <v>1209</v>
      </c>
      <c r="D327" s="0" t="n">
        <f aca="false">MONTH(A327)</f>
        <v>2</v>
      </c>
    </row>
    <row r="328" customFormat="false" ht="12.75" hidden="false" customHeight="false" outlineLevel="0" collapsed="false">
      <c r="A328" s="6" t="n">
        <v>36580</v>
      </c>
      <c r="B328" s="0" t="s">
        <v>6</v>
      </c>
      <c r="C328" s="2" t="n">
        <v>853</v>
      </c>
      <c r="D328" s="0" t="n">
        <f aca="false">MONTH(A328)</f>
        <v>2</v>
      </c>
    </row>
    <row r="329" customFormat="false" ht="12.75" hidden="false" customHeight="false" outlineLevel="0" collapsed="false">
      <c r="A329" s="6" t="n">
        <v>36580</v>
      </c>
      <c r="B329" s="0" t="s">
        <v>7</v>
      </c>
      <c r="C329" s="2" t="n">
        <v>397</v>
      </c>
      <c r="D329" s="0" t="n">
        <f aca="false">MONTH(A329)</f>
        <v>2</v>
      </c>
    </row>
    <row r="330" customFormat="false" ht="12.75" hidden="false" customHeight="false" outlineLevel="0" collapsed="false">
      <c r="A330" s="6" t="n">
        <v>36580</v>
      </c>
      <c r="B330" s="0" t="s">
        <v>8</v>
      </c>
      <c r="C330" s="2" t="n">
        <v>1332</v>
      </c>
      <c r="D330" s="0" t="n">
        <f aca="false">MONTH(A330)</f>
        <v>2</v>
      </c>
    </row>
    <row r="331" customFormat="false" ht="12.75" hidden="false" customHeight="false" outlineLevel="0" collapsed="false">
      <c r="A331" s="6" t="n">
        <v>36580</v>
      </c>
      <c r="B331" s="0" t="s">
        <v>9</v>
      </c>
      <c r="C331" s="2" t="n">
        <v>0</v>
      </c>
      <c r="D331" s="0" t="n">
        <f aca="false">MONTH(A331)</f>
        <v>2</v>
      </c>
    </row>
    <row r="332" customFormat="false" ht="12.75" hidden="false" customHeight="false" outlineLevel="0" collapsed="false">
      <c r="A332" s="6" t="n">
        <v>36581</v>
      </c>
      <c r="B332" s="0" t="s">
        <v>4</v>
      </c>
      <c r="C332" s="2" t="n">
        <v>2792</v>
      </c>
      <c r="D332" s="0" t="n">
        <f aca="false">MONTH(A332)</f>
        <v>2</v>
      </c>
    </row>
    <row r="333" customFormat="false" ht="12.75" hidden="false" customHeight="false" outlineLevel="0" collapsed="false">
      <c r="A333" s="6" t="n">
        <v>36581</v>
      </c>
      <c r="B333" s="0" t="s">
        <v>5</v>
      </c>
      <c r="C333" s="2" t="n">
        <v>1079</v>
      </c>
      <c r="D333" s="0" t="n">
        <f aca="false">MONTH(A333)</f>
        <v>2</v>
      </c>
    </row>
    <row r="334" customFormat="false" ht="12.75" hidden="false" customHeight="false" outlineLevel="0" collapsed="false">
      <c r="A334" s="6" t="n">
        <v>36581</v>
      </c>
      <c r="B334" s="0" t="s">
        <v>6</v>
      </c>
      <c r="C334" s="2" t="n">
        <v>853</v>
      </c>
      <c r="D334" s="0" t="n">
        <f aca="false">MONTH(A334)</f>
        <v>2</v>
      </c>
    </row>
    <row r="335" customFormat="false" ht="12.75" hidden="false" customHeight="false" outlineLevel="0" collapsed="false">
      <c r="A335" s="6" t="n">
        <v>36581</v>
      </c>
      <c r="B335" s="0" t="s">
        <v>7</v>
      </c>
      <c r="C335" s="2" t="n">
        <v>397</v>
      </c>
      <c r="D335" s="0" t="n">
        <f aca="false">MONTH(A335)</f>
        <v>2</v>
      </c>
    </row>
    <row r="336" customFormat="false" ht="12.75" hidden="false" customHeight="false" outlineLevel="0" collapsed="false">
      <c r="A336" s="6" t="n">
        <v>36581</v>
      </c>
      <c r="B336" s="0" t="s">
        <v>8</v>
      </c>
      <c r="C336" s="2" t="n">
        <v>2152</v>
      </c>
      <c r="D336" s="0" t="n">
        <f aca="false">MONTH(A336)</f>
        <v>2</v>
      </c>
    </row>
    <row r="337" customFormat="false" ht="12.75" hidden="false" customHeight="false" outlineLevel="0" collapsed="false">
      <c r="A337" s="6" t="n">
        <v>36581</v>
      </c>
      <c r="B337" s="0" t="s">
        <v>9</v>
      </c>
      <c r="C337" s="2" t="n">
        <v>0</v>
      </c>
      <c r="D337" s="0" t="n">
        <f aca="false">MONTH(A337)</f>
        <v>2</v>
      </c>
    </row>
    <row r="338" customFormat="false" ht="12.75" hidden="false" customHeight="false" outlineLevel="0" collapsed="false">
      <c r="A338" s="6" t="n">
        <v>36582</v>
      </c>
      <c r="B338" s="0" t="s">
        <v>4</v>
      </c>
      <c r="C338" s="2" t="n">
        <v>3226</v>
      </c>
      <c r="D338" s="0" t="n">
        <f aca="false">MONTH(A338)</f>
        <v>2</v>
      </c>
    </row>
    <row r="339" customFormat="false" ht="12.75" hidden="false" customHeight="false" outlineLevel="0" collapsed="false">
      <c r="A339" s="6" t="n">
        <v>36582</v>
      </c>
      <c r="B339" s="0" t="s">
        <v>5</v>
      </c>
      <c r="C339" s="2" t="n">
        <v>1079</v>
      </c>
      <c r="D339" s="0" t="n">
        <f aca="false">MONTH(A339)</f>
        <v>2</v>
      </c>
    </row>
    <row r="340" customFormat="false" ht="12.75" hidden="false" customHeight="false" outlineLevel="0" collapsed="false">
      <c r="A340" s="6" t="n">
        <v>36582</v>
      </c>
      <c r="B340" s="0" t="s">
        <v>6</v>
      </c>
      <c r="C340" s="2" t="n">
        <v>1071</v>
      </c>
      <c r="D340" s="0" t="n">
        <f aca="false">MONTH(A340)</f>
        <v>2</v>
      </c>
    </row>
    <row r="341" customFormat="false" ht="12.75" hidden="false" customHeight="false" outlineLevel="0" collapsed="false">
      <c r="A341" s="6" t="n">
        <v>36582</v>
      </c>
      <c r="B341" s="0" t="s">
        <v>7</v>
      </c>
      <c r="C341" s="2" t="n">
        <v>525</v>
      </c>
      <c r="D341" s="0" t="n">
        <f aca="false">MONTH(A341)</f>
        <v>2</v>
      </c>
    </row>
    <row r="342" customFormat="false" ht="12.75" hidden="false" customHeight="false" outlineLevel="0" collapsed="false">
      <c r="A342" s="6" t="n">
        <v>36582</v>
      </c>
      <c r="B342" s="0" t="s">
        <v>8</v>
      </c>
      <c r="C342" s="2" t="n">
        <v>2152</v>
      </c>
      <c r="D342" s="0" t="n">
        <f aca="false">MONTH(A342)</f>
        <v>2</v>
      </c>
    </row>
    <row r="343" customFormat="false" ht="12.75" hidden="false" customHeight="false" outlineLevel="0" collapsed="false">
      <c r="A343" s="6" t="n">
        <v>36582</v>
      </c>
      <c r="B343" s="0" t="s">
        <v>9</v>
      </c>
      <c r="C343" s="2" t="n">
        <v>0</v>
      </c>
      <c r="D343" s="0" t="n">
        <f aca="false">MONTH(A343)</f>
        <v>2</v>
      </c>
    </row>
    <row r="344" customFormat="false" ht="12.75" hidden="false" customHeight="false" outlineLevel="0" collapsed="false">
      <c r="A344" s="6" t="n">
        <v>36583</v>
      </c>
      <c r="B344" s="0" t="s">
        <v>4</v>
      </c>
      <c r="C344" s="2" t="n">
        <v>3401</v>
      </c>
      <c r="D344" s="0" t="n">
        <f aca="false">MONTH(A344)</f>
        <v>2</v>
      </c>
    </row>
    <row r="345" customFormat="false" ht="12.75" hidden="false" customHeight="false" outlineLevel="0" collapsed="false">
      <c r="A345" s="6" t="n">
        <v>36583</v>
      </c>
      <c r="B345" s="0" t="s">
        <v>5</v>
      </c>
      <c r="C345" s="2" t="n">
        <v>1079</v>
      </c>
      <c r="D345" s="0" t="n">
        <f aca="false">MONTH(A345)</f>
        <v>2</v>
      </c>
    </row>
    <row r="346" customFormat="false" ht="12.75" hidden="false" customHeight="false" outlineLevel="0" collapsed="false">
      <c r="A346" s="6" t="n">
        <v>36583</v>
      </c>
      <c r="B346" s="0" t="s">
        <v>6</v>
      </c>
      <c r="C346" s="2" t="n">
        <v>331</v>
      </c>
      <c r="D346" s="0" t="n">
        <f aca="false">MONTH(A346)</f>
        <v>2</v>
      </c>
    </row>
    <row r="347" customFormat="false" ht="12.75" hidden="false" customHeight="false" outlineLevel="0" collapsed="false">
      <c r="A347" s="6" t="n">
        <v>36583</v>
      </c>
      <c r="B347" s="0" t="s">
        <v>7</v>
      </c>
      <c r="C347" s="2" t="n">
        <v>525</v>
      </c>
      <c r="D347" s="0" t="n">
        <f aca="false">MONTH(A347)</f>
        <v>2</v>
      </c>
    </row>
    <row r="348" customFormat="false" ht="12.75" hidden="false" customHeight="false" outlineLevel="0" collapsed="false">
      <c r="A348" s="6" t="n">
        <v>36583</v>
      </c>
      <c r="B348" s="0" t="s">
        <v>8</v>
      </c>
      <c r="C348" s="2" t="n">
        <v>2152</v>
      </c>
      <c r="D348" s="0" t="n">
        <f aca="false">MONTH(A348)</f>
        <v>2</v>
      </c>
    </row>
    <row r="349" customFormat="false" ht="12.75" hidden="false" customHeight="false" outlineLevel="0" collapsed="false">
      <c r="A349" s="6" t="n">
        <v>36583</v>
      </c>
      <c r="B349" s="0" t="s">
        <v>9</v>
      </c>
      <c r="C349" s="2" t="n">
        <v>0</v>
      </c>
      <c r="D349" s="0" t="n">
        <f aca="false">MONTH(A349)</f>
        <v>2</v>
      </c>
    </row>
    <row r="350" customFormat="false" ht="12.75" hidden="false" customHeight="false" outlineLevel="0" collapsed="false">
      <c r="A350" s="6" t="n">
        <v>36584</v>
      </c>
      <c r="B350" s="0" t="s">
        <v>4</v>
      </c>
      <c r="C350" s="2" t="n">
        <v>2507</v>
      </c>
      <c r="D350" s="0" t="n">
        <f aca="false">MONTH(A350)</f>
        <v>2</v>
      </c>
    </row>
    <row r="351" customFormat="false" ht="12.75" hidden="false" customHeight="false" outlineLevel="0" collapsed="false">
      <c r="A351" s="6" t="n">
        <v>36584</v>
      </c>
      <c r="B351" s="0" t="s">
        <v>5</v>
      </c>
      <c r="C351" s="2" t="n">
        <v>1079</v>
      </c>
      <c r="D351" s="0" t="n">
        <f aca="false">MONTH(A351)</f>
        <v>2</v>
      </c>
    </row>
    <row r="352" customFormat="false" ht="12.75" hidden="false" customHeight="false" outlineLevel="0" collapsed="false">
      <c r="A352" s="6" t="n">
        <v>36584</v>
      </c>
      <c r="B352" s="0" t="s">
        <v>6</v>
      </c>
      <c r="C352" s="2" t="n">
        <v>331</v>
      </c>
      <c r="D352" s="0" t="n">
        <f aca="false">MONTH(A352)</f>
        <v>2</v>
      </c>
    </row>
    <row r="353" customFormat="false" ht="12.75" hidden="false" customHeight="false" outlineLevel="0" collapsed="false">
      <c r="A353" s="6" t="n">
        <v>36584</v>
      </c>
      <c r="B353" s="0" t="s">
        <v>7</v>
      </c>
      <c r="C353" s="2" t="n">
        <v>1075</v>
      </c>
      <c r="D353" s="0" t="n">
        <f aca="false">MONTH(A353)</f>
        <v>2</v>
      </c>
    </row>
    <row r="354" customFormat="false" ht="12.75" hidden="false" customHeight="false" outlineLevel="0" collapsed="false">
      <c r="A354" s="6" t="n">
        <v>36584</v>
      </c>
      <c r="B354" s="0" t="s">
        <v>8</v>
      </c>
      <c r="C354" s="2" t="n">
        <v>2235</v>
      </c>
      <c r="D354" s="0" t="n">
        <f aca="false">MONTH(A354)</f>
        <v>2</v>
      </c>
    </row>
    <row r="355" customFormat="false" ht="12.75" hidden="false" customHeight="false" outlineLevel="0" collapsed="false">
      <c r="A355" s="6" t="n">
        <v>36584</v>
      </c>
      <c r="B355" s="0" t="s">
        <v>9</v>
      </c>
      <c r="C355" s="2" t="n">
        <v>0</v>
      </c>
      <c r="D355" s="0" t="n">
        <f aca="false">MONTH(A355)</f>
        <v>2</v>
      </c>
    </row>
    <row r="356" customFormat="false" ht="12.75" hidden="false" customHeight="false" outlineLevel="0" collapsed="false">
      <c r="A356" s="6" t="n">
        <v>36585</v>
      </c>
      <c r="B356" s="0" t="s">
        <v>4</v>
      </c>
      <c r="C356" s="2" t="n">
        <v>1757</v>
      </c>
      <c r="D356" s="0" t="n">
        <f aca="false">MONTH(A356)</f>
        <v>2</v>
      </c>
    </row>
    <row r="357" customFormat="false" ht="12.75" hidden="false" customHeight="false" outlineLevel="0" collapsed="false">
      <c r="A357" s="6" t="n">
        <v>36585</v>
      </c>
      <c r="B357" s="0" t="s">
        <v>5</v>
      </c>
      <c r="C357" s="2" t="n">
        <v>1079</v>
      </c>
      <c r="D357" s="0" t="n">
        <f aca="false">MONTH(A357)</f>
        <v>2</v>
      </c>
    </row>
    <row r="358" customFormat="false" ht="12.75" hidden="false" customHeight="false" outlineLevel="0" collapsed="false">
      <c r="A358" s="6" t="n">
        <v>36585</v>
      </c>
      <c r="B358" s="0" t="s">
        <v>6</v>
      </c>
      <c r="C358" s="2" t="n">
        <v>444</v>
      </c>
      <c r="D358" s="0" t="n">
        <f aca="false">MONTH(A358)</f>
        <v>2</v>
      </c>
    </row>
    <row r="359" customFormat="false" ht="12.75" hidden="false" customHeight="false" outlineLevel="0" collapsed="false">
      <c r="A359" s="6" t="n">
        <v>36585</v>
      </c>
      <c r="B359" s="0" t="s">
        <v>7</v>
      </c>
      <c r="C359" s="2" t="n">
        <v>1075</v>
      </c>
      <c r="D359" s="0" t="n">
        <f aca="false">MONTH(A359)</f>
        <v>2</v>
      </c>
    </row>
    <row r="360" customFormat="false" ht="12.75" hidden="false" customHeight="false" outlineLevel="0" collapsed="false">
      <c r="A360" s="6" t="n">
        <v>36585</v>
      </c>
      <c r="B360" s="0" t="s">
        <v>8</v>
      </c>
      <c r="C360" s="2" t="n">
        <v>2235</v>
      </c>
      <c r="D360" s="0" t="n">
        <f aca="false">MONTH(A360)</f>
        <v>2</v>
      </c>
    </row>
    <row r="361" customFormat="false" ht="12.75" hidden="false" customHeight="false" outlineLevel="0" collapsed="false">
      <c r="A361" s="6" t="n">
        <v>36585</v>
      </c>
      <c r="B361" s="0" t="s">
        <v>9</v>
      </c>
      <c r="C361" s="2" t="n">
        <v>0</v>
      </c>
      <c r="D361" s="0" t="n">
        <f aca="false">MONTH(A361)</f>
        <v>2</v>
      </c>
    </row>
    <row r="362" customFormat="false" ht="12.75" hidden="false" customHeight="false" outlineLevel="0" collapsed="false">
      <c r="A362" s="6" t="n">
        <v>36586</v>
      </c>
      <c r="B362" s="0" t="s">
        <v>4</v>
      </c>
      <c r="C362" s="2" t="n">
        <v>2430</v>
      </c>
      <c r="D362" s="0" t="n">
        <f aca="false">MONTH(A362)</f>
        <v>3</v>
      </c>
    </row>
    <row r="363" customFormat="false" ht="12.75" hidden="false" customHeight="false" outlineLevel="0" collapsed="false">
      <c r="A363" s="6" t="n">
        <v>36586</v>
      </c>
      <c r="B363" s="0" t="s">
        <v>5</v>
      </c>
      <c r="C363" s="2" t="n">
        <v>1079</v>
      </c>
      <c r="D363" s="0" t="n">
        <f aca="false">MONTH(A363)</f>
        <v>3</v>
      </c>
    </row>
    <row r="364" customFormat="false" ht="12.75" hidden="false" customHeight="false" outlineLevel="0" collapsed="false">
      <c r="A364" s="6" t="n">
        <v>36586</v>
      </c>
      <c r="B364" s="0" t="s">
        <v>6</v>
      </c>
      <c r="C364" s="2" t="n">
        <v>226</v>
      </c>
      <c r="D364" s="0" t="n">
        <f aca="false">MONTH(A364)</f>
        <v>3</v>
      </c>
    </row>
    <row r="365" customFormat="false" ht="12.75" hidden="false" customHeight="false" outlineLevel="0" collapsed="false">
      <c r="A365" s="6" t="n">
        <v>36586</v>
      </c>
      <c r="B365" s="0" t="s">
        <v>7</v>
      </c>
      <c r="C365" s="2" t="n">
        <v>1911</v>
      </c>
      <c r="D365" s="0" t="n">
        <f aca="false">MONTH(A365)</f>
        <v>3</v>
      </c>
    </row>
    <row r="366" customFormat="false" ht="12.75" hidden="false" customHeight="false" outlineLevel="0" collapsed="false">
      <c r="A366" s="6" t="n">
        <v>36586</v>
      </c>
      <c r="B366" s="0" t="s">
        <v>8</v>
      </c>
      <c r="C366" s="2" t="n">
        <v>2235</v>
      </c>
      <c r="D366" s="0" t="n">
        <f aca="false">MONTH(A366)</f>
        <v>3</v>
      </c>
    </row>
    <row r="367" customFormat="false" ht="12.75" hidden="false" customHeight="false" outlineLevel="0" collapsed="false">
      <c r="A367" s="6" t="n">
        <v>36586</v>
      </c>
      <c r="B367" s="0" t="s">
        <v>9</v>
      </c>
      <c r="C367" s="2" t="n">
        <v>0</v>
      </c>
      <c r="D367" s="0" t="n">
        <f aca="false">MONTH(A367)</f>
        <v>3</v>
      </c>
    </row>
    <row r="368" customFormat="false" ht="12.75" hidden="false" customHeight="false" outlineLevel="0" collapsed="false">
      <c r="A368" s="6" t="n">
        <v>36587</v>
      </c>
      <c r="B368" s="0" t="s">
        <v>4</v>
      </c>
      <c r="C368" s="2" t="n">
        <v>1680</v>
      </c>
      <c r="D368" s="0" t="n">
        <f aca="false">MONTH(A368)</f>
        <v>3</v>
      </c>
    </row>
    <row r="369" customFormat="false" ht="12.75" hidden="false" customHeight="false" outlineLevel="0" collapsed="false">
      <c r="A369" s="6" t="n">
        <v>36587</v>
      </c>
      <c r="B369" s="0" t="s">
        <v>5</v>
      </c>
      <c r="C369" s="2" t="n">
        <v>1079</v>
      </c>
      <c r="D369" s="0" t="n">
        <f aca="false">MONTH(A369)</f>
        <v>3</v>
      </c>
    </row>
    <row r="370" customFormat="false" ht="12.75" hidden="false" customHeight="false" outlineLevel="0" collapsed="false">
      <c r="A370" s="6" t="n">
        <v>36587</v>
      </c>
      <c r="B370" s="0" t="s">
        <v>6</v>
      </c>
      <c r="C370" s="2" t="n">
        <v>226</v>
      </c>
      <c r="D370" s="0" t="n">
        <f aca="false">MONTH(A370)</f>
        <v>3</v>
      </c>
    </row>
    <row r="371" customFormat="false" ht="12.75" hidden="false" customHeight="false" outlineLevel="0" collapsed="false">
      <c r="A371" s="6" t="n">
        <v>36587</v>
      </c>
      <c r="B371" s="0" t="s">
        <v>7</v>
      </c>
      <c r="C371" s="2" t="n">
        <v>1911</v>
      </c>
      <c r="D371" s="0" t="n">
        <f aca="false">MONTH(A371)</f>
        <v>3</v>
      </c>
    </row>
    <row r="372" customFormat="false" ht="12.75" hidden="false" customHeight="false" outlineLevel="0" collapsed="false">
      <c r="A372" s="6" t="n">
        <v>36587</v>
      </c>
      <c r="B372" s="0" t="s">
        <v>8</v>
      </c>
      <c r="C372" s="2" t="n">
        <v>2235</v>
      </c>
      <c r="D372" s="0" t="n">
        <f aca="false">MONTH(A372)</f>
        <v>3</v>
      </c>
    </row>
    <row r="373" customFormat="false" ht="12.75" hidden="false" customHeight="false" outlineLevel="0" collapsed="false">
      <c r="A373" s="6" t="n">
        <v>36587</v>
      </c>
      <c r="B373" s="0" t="s">
        <v>9</v>
      </c>
      <c r="C373" s="2" t="n">
        <v>0</v>
      </c>
      <c r="D373" s="0" t="n">
        <f aca="false">MONTH(A373)</f>
        <v>3</v>
      </c>
    </row>
    <row r="374" customFormat="false" ht="12.75" hidden="false" customHeight="false" outlineLevel="0" collapsed="false">
      <c r="A374" s="6" t="n">
        <v>36588</v>
      </c>
      <c r="B374" s="0" t="s">
        <v>4</v>
      </c>
      <c r="C374" s="2" t="n">
        <v>1680</v>
      </c>
      <c r="D374" s="0" t="n">
        <f aca="false">MONTH(A374)</f>
        <v>3</v>
      </c>
    </row>
    <row r="375" customFormat="false" ht="12.75" hidden="false" customHeight="false" outlineLevel="0" collapsed="false">
      <c r="A375" s="6" t="n">
        <v>36588</v>
      </c>
      <c r="B375" s="0" t="s">
        <v>5</v>
      </c>
      <c r="C375" s="2" t="n">
        <v>2143</v>
      </c>
      <c r="D375" s="0" t="n">
        <f aca="false">MONTH(A375)</f>
        <v>3</v>
      </c>
    </row>
    <row r="376" customFormat="false" ht="12.75" hidden="false" customHeight="false" outlineLevel="0" collapsed="false">
      <c r="A376" s="6" t="n">
        <v>36588</v>
      </c>
      <c r="B376" s="0" t="s">
        <v>6</v>
      </c>
      <c r="C376" s="2" t="n">
        <v>554</v>
      </c>
      <c r="D376" s="0" t="n">
        <f aca="false">MONTH(A376)</f>
        <v>3</v>
      </c>
    </row>
    <row r="377" customFormat="false" ht="12.75" hidden="false" customHeight="false" outlineLevel="0" collapsed="false">
      <c r="A377" s="6" t="n">
        <v>36588</v>
      </c>
      <c r="B377" s="0" t="s">
        <v>7</v>
      </c>
      <c r="C377" s="2" t="n">
        <v>1361</v>
      </c>
      <c r="D377" s="0" t="n">
        <f aca="false">MONTH(A377)</f>
        <v>3</v>
      </c>
    </row>
    <row r="378" customFormat="false" ht="12.75" hidden="false" customHeight="false" outlineLevel="0" collapsed="false">
      <c r="A378" s="6" t="n">
        <v>36588</v>
      </c>
      <c r="B378" s="0" t="s">
        <v>8</v>
      </c>
      <c r="C378" s="2" t="n">
        <v>2235</v>
      </c>
      <c r="D378" s="0" t="n">
        <f aca="false">MONTH(A378)</f>
        <v>3</v>
      </c>
    </row>
    <row r="379" customFormat="false" ht="12.75" hidden="false" customHeight="false" outlineLevel="0" collapsed="false">
      <c r="A379" s="6" t="n">
        <v>36588</v>
      </c>
      <c r="B379" s="0" t="s">
        <v>9</v>
      </c>
      <c r="C379" s="2" t="n">
        <v>0</v>
      </c>
      <c r="D379" s="0" t="n">
        <f aca="false">MONTH(A379)</f>
        <v>3</v>
      </c>
    </row>
    <row r="380" customFormat="false" ht="12.75" hidden="false" customHeight="false" outlineLevel="0" collapsed="false">
      <c r="A380" s="6" t="n">
        <v>36589</v>
      </c>
      <c r="B380" s="0" t="s">
        <v>4</v>
      </c>
      <c r="C380" s="2" t="n">
        <v>1680</v>
      </c>
      <c r="D380" s="0" t="n">
        <f aca="false">MONTH(A380)</f>
        <v>3</v>
      </c>
    </row>
    <row r="381" customFormat="false" ht="12.75" hidden="false" customHeight="false" outlineLevel="0" collapsed="false">
      <c r="A381" s="6" t="n">
        <v>36589</v>
      </c>
      <c r="B381" s="0" t="s">
        <v>5</v>
      </c>
      <c r="C381" s="2" t="n">
        <v>1423</v>
      </c>
      <c r="D381" s="0" t="n">
        <f aca="false">MONTH(A381)</f>
        <v>3</v>
      </c>
    </row>
    <row r="382" customFormat="false" ht="12.75" hidden="false" customHeight="false" outlineLevel="0" collapsed="false">
      <c r="A382" s="6" t="n">
        <v>36589</v>
      </c>
      <c r="B382" s="0" t="s">
        <v>6</v>
      </c>
      <c r="C382" s="2" t="n">
        <v>828</v>
      </c>
      <c r="D382" s="0" t="n">
        <f aca="false">MONTH(A382)</f>
        <v>3</v>
      </c>
    </row>
    <row r="383" customFormat="false" ht="12.75" hidden="false" customHeight="false" outlineLevel="0" collapsed="false">
      <c r="A383" s="6" t="n">
        <v>36589</v>
      </c>
      <c r="B383" s="0" t="s">
        <v>7</v>
      </c>
      <c r="C383" s="2" t="n">
        <v>1083</v>
      </c>
      <c r="D383" s="0" t="n">
        <f aca="false">MONTH(A383)</f>
        <v>3</v>
      </c>
    </row>
    <row r="384" customFormat="false" ht="12.75" hidden="false" customHeight="false" outlineLevel="0" collapsed="false">
      <c r="A384" s="6" t="n">
        <v>36589</v>
      </c>
      <c r="B384" s="0" t="s">
        <v>8</v>
      </c>
      <c r="C384" s="2" t="n">
        <v>2235</v>
      </c>
      <c r="D384" s="0" t="n">
        <f aca="false">MONTH(A384)</f>
        <v>3</v>
      </c>
    </row>
    <row r="385" customFormat="false" ht="12.75" hidden="false" customHeight="false" outlineLevel="0" collapsed="false">
      <c r="A385" s="6" t="n">
        <v>36589</v>
      </c>
      <c r="B385" s="0" t="s">
        <v>9</v>
      </c>
      <c r="C385" s="2" t="n">
        <v>0</v>
      </c>
      <c r="D385" s="0" t="n">
        <f aca="false">MONTH(A385)</f>
        <v>3</v>
      </c>
    </row>
    <row r="386" customFormat="false" ht="12.75" hidden="false" customHeight="false" outlineLevel="0" collapsed="false">
      <c r="A386" s="6" t="n">
        <v>36590</v>
      </c>
      <c r="B386" s="0" t="s">
        <v>4</v>
      </c>
      <c r="C386" s="2" t="n">
        <v>1490</v>
      </c>
      <c r="D386" s="0" t="n">
        <f aca="false">MONTH(A386)</f>
        <v>3</v>
      </c>
    </row>
    <row r="387" customFormat="false" ht="12.75" hidden="false" customHeight="false" outlineLevel="0" collapsed="false">
      <c r="A387" s="6" t="n">
        <v>36590</v>
      </c>
      <c r="B387" s="0" t="s">
        <v>5</v>
      </c>
      <c r="C387" s="2" t="n">
        <v>1423</v>
      </c>
      <c r="D387" s="0" t="n">
        <f aca="false">MONTH(A387)</f>
        <v>3</v>
      </c>
    </row>
    <row r="388" customFormat="false" ht="12.75" hidden="false" customHeight="false" outlineLevel="0" collapsed="false">
      <c r="A388" s="6" t="n">
        <v>36590</v>
      </c>
      <c r="B388" s="0" t="s">
        <v>6</v>
      </c>
      <c r="C388" s="2" t="n">
        <v>828</v>
      </c>
      <c r="D388" s="0" t="n">
        <f aca="false">MONTH(A388)</f>
        <v>3</v>
      </c>
    </row>
    <row r="389" customFormat="false" ht="12.75" hidden="false" customHeight="false" outlineLevel="0" collapsed="false">
      <c r="A389" s="6" t="n">
        <v>36590</v>
      </c>
      <c r="B389" s="0" t="s">
        <v>7</v>
      </c>
      <c r="C389" s="2" t="n">
        <v>955</v>
      </c>
      <c r="D389" s="0" t="n">
        <f aca="false">MONTH(A389)</f>
        <v>3</v>
      </c>
    </row>
    <row r="390" customFormat="false" ht="12.75" hidden="false" customHeight="false" outlineLevel="0" collapsed="false">
      <c r="A390" s="6" t="n">
        <v>36590</v>
      </c>
      <c r="B390" s="0" t="s">
        <v>8</v>
      </c>
      <c r="C390" s="2" t="n">
        <v>2235</v>
      </c>
      <c r="D390" s="0" t="n">
        <f aca="false">MONTH(A390)</f>
        <v>3</v>
      </c>
    </row>
    <row r="391" customFormat="false" ht="12.75" hidden="false" customHeight="false" outlineLevel="0" collapsed="false">
      <c r="A391" s="6" t="n">
        <v>36590</v>
      </c>
      <c r="B391" s="0" t="s">
        <v>9</v>
      </c>
      <c r="C391" s="2" t="n">
        <v>0</v>
      </c>
      <c r="D391" s="0" t="n">
        <f aca="false">MONTH(A391)</f>
        <v>3</v>
      </c>
    </row>
    <row r="392" customFormat="false" ht="12.75" hidden="false" customHeight="false" outlineLevel="0" collapsed="false">
      <c r="A392" s="6" t="n">
        <v>36591</v>
      </c>
      <c r="B392" s="0" t="s">
        <v>4</v>
      </c>
      <c r="C392" s="2" t="n">
        <v>1315</v>
      </c>
      <c r="D392" s="0" t="n">
        <f aca="false">MONTH(A392)</f>
        <v>3</v>
      </c>
    </row>
    <row r="393" customFormat="false" ht="12.75" hidden="false" customHeight="false" outlineLevel="0" collapsed="false">
      <c r="A393" s="6" t="n">
        <v>36591</v>
      </c>
      <c r="B393" s="0" t="s">
        <v>5</v>
      </c>
      <c r="C393" s="2" t="n">
        <v>1374</v>
      </c>
      <c r="D393" s="0" t="n">
        <f aca="false">MONTH(A393)</f>
        <v>3</v>
      </c>
    </row>
    <row r="394" customFormat="false" ht="12.75" hidden="false" customHeight="false" outlineLevel="0" collapsed="false">
      <c r="A394" s="6" t="n">
        <v>36591</v>
      </c>
      <c r="B394" s="0" t="s">
        <v>6</v>
      </c>
      <c r="C394" s="2" t="n">
        <v>815</v>
      </c>
      <c r="D394" s="0" t="n">
        <f aca="false">MONTH(A394)</f>
        <v>3</v>
      </c>
    </row>
    <row r="395" customFormat="false" ht="12.75" hidden="false" customHeight="false" outlineLevel="0" collapsed="false">
      <c r="A395" s="6" t="n">
        <v>36591</v>
      </c>
      <c r="B395" s="0" t="s">
        <v>7</v>
      </c>
      <c r="C395" s="2" t="n">
        <v>955</v>
      </c>
      <c r="D395" s="0" t="n">
        <f aca="false">MONTH(A395)</f>
        <v>3</v>
      </c>
    </row>
    <row r="396" customFormat="false" ht="12.75" hidden="false" customHeight="false" outlineLevel="0" collapsed="false">
      <c r="A396" s="6" t="n">
        <v>36591</v>
      </c>
      <c r="B396" s="0" t="s">
        <v>8</v>
      </c>
      <c r="C396" s="2" t="n">
        <v>2235</v>
      </c>
      <c r="D396" s="0" t="n">
        <f aca="false">MONTH(A396)</f>
        <v>3</v>
      </c>
    </row>
    <row r="397" customFormat="false" ht="12.75" hidden="false" customHeight="false" outlineLevel="0" collapsed="false">
      <c r="A397" s="6" t="n">
        <v>36591</v>
      </c>
      <c r="B397" s="0" t="s">
        <v>9</v>
      </c>
      <c r="C397" s="2" t="n">
        <v>0</v>
      </c>
      <c r="D397" s="0" t="n">
        <f aca="false">MONTH(A397)</f>
        <v>3</v>
      </c>
    </row>
    <row r="398" customFormat="false" ht="12.75" hidden="false" customHeight="false" outlineLevel="0" collapsed="false">
      <c r="A398" s="6" t="n">
        <v>36592</v>
      </c>
      <c r="B398" s="0" t="s">
        <v>4</v>
      </c>
      <c r="C398" s="2" t="n">
        <v>596</v>
      </c>
      <c r="D398" s="0" t="n">
        <f aca="false">MONTH(A398)</f>
        <v>3</v>
      </c>
    </row>
    <row r="399" customFormat="false" ht="12.75" hidden="false" customHeight="false" outlineLevel="0" collapsed="false">
      <c r="A399" s="6" t="n">
        <v>36592</v>
      </c>
      <c r="B399" s="0" t="s">
        <v>5</v>
      </c>
      <c r="C399" s="2" t="n">
        <v>1374</v>
      </c>
      <c r="D399" s="0" t="n">
        <f aca="false">MONTH(A399)</f>
        <v>3</v>
      </c>
    </row>
    <row r="400" customFormat="false" ht="12.75" hidden="false" customHeight="false" outlineLevel="0" collapsed="false">
      <c r="A400" s="6" t="n">
        <v>36592</v>
      </c>
      <c r="B400" s="0" t="s">
        <v>6</v>
      </c>
      <c r="C400" s="2" t="n">
        <v>1460</v>
      </c>
      <c r="D400" s="0" t="n">
        <f aca="false">MONTH(A400)</f>
        <v>3</v>
      </c>
    </row>
    <row r="401" customFormat="false" ht="12.75" hidden="false" customHeight="false" outlineLevel="0" collapsed="false">
      <c r="A401" s="6" t="n">
        <v>36592</v>
      </c>
      <c r="B401" s="0" t="s">
        <v>7</v>
      </c>
      <c r="C401" s="2" t="n">
        <v>1087</v>
      </c>
      <c r="D401" s="0" t="n">
        <f aca="false">MONTH(A401)</f>
        <v>3</v>
      </c>
    </row>
    <row r="402" customFormat="false" ht="12.75" hidden="false" customHeight="false" outlineLevel="0" collapsed="false">
      <c r="A402" s="6" t="n">
        <v>36592</v>
      </c>
      <c r="B402" s="0" t="s">
        <v>8</v>
      </c>
      <c r="C402" s="2" t="n">
        <v>2235</v>
      </c>
      <c r="D402" s="0" t="n">
        <f aca="false">MONTH(A402)</f>
        <v>3</v>
      </c>
    </row>
    <row r="403" customFormat="false" ht="12.75" hidden="false" customHeight="false" outlineLevel="0" collapsed="false">
      <c r="A403" s="6" t="n">
        <v>36592</v>
      </c>
      <c r="B403" s="0" t="s">
        <v>9</v>
      </c>
      <c r="C403" s="2" t="n">
        <v>0</v>
      </c>
      <c r="D403" s="0" t="n">
        <f aca="false">MONTH(A403)</f>
        <v>3</v>
      </c>
    </row>
    <row r="404" customFormat="false" ht="12.75" hidden="false" customHeight="false" outlineLevel="0" collapsed="false">
      <c r="A404" s="6" t="n">
        <v>36593</v>
      </c>
      <c r="B404" s="0" t="s">
        <v>4</v>
      </c>
      <c r="C404" s="2" t="n">
        <v>1309</v>
      </c>
      <c r="D404" s="0" t="n">
        <f aca="false">MONTH(A404)</f>
        <v>3</v>
      </c>
    </row>
    <row r="405" customFormat="false" ht="12.75" hidden="false" customHeight="false" outlineLevel="0" collapsed="false">
      <c r="A405" s="6" t="n">
        <v>36593</v>
      </c>
      <c r="B405" s="0" t="s">
        <v>5</v>
      </c>
      <c r="C405" s="2" t="n">
        <v>1374</v>
      </c>
      <c r="D405" s="0" t="n">
        <f aca="false">MONTH(A405)</f>
        <v>3</v>
      </c>
    </row>
    <row r="406" customFormat="false" ht="12.75" hidden="false" customHeight="false" outlineLevel="0" collapsed="false">
      <c r="A406" s="6" t="n">
        <v>36593</v>
      </c>
      <c r="B406" s="0" t="s">
        <v>6</v>
      </c>
      <c r="C406" s="2" t="n">
        <v>2380</v>
      </c>
      <c r="D406" s="0" t="n">
        <f aca="false">MONTH(A406)</f>
        <v>3</v>
      </c>
    </row>
    <row r="407" customFormat="false" ht="12.75" hidden="false" customHeight="false" outlineLevel="0" collapsed="false">
      <c r="A407" s="6" t="n">
        <v>36593</v>
      </c>
      <c r="B407" s="0" t="s">
        <v>7</v>
      </c>
      <c r="C407" s="2" t="n">
        <v>1035</v>
      </c>
      <c r="D407" s="0" t="n">
        <f aca="false">MONTH(A407)</f>
        <v>3</v>
      </c>
    </row>
    <row r="408" customFormat="false" ht="12.75" hidden="false" customHeight="false" outlineLevel="0" collapsed="false">
      <c r="A408" s="6" t="n">
        <v>36593</v>
      </c>
      <c r="B408" s="0" t="s">
        <v>8</v>
      </c>
      <c r="C408" s="2" t="n">
        <v>2235</v>
      </c>
      <c r="D408" s="0" t="n">
        <f aca="false">MONTH(A408)</f>
        <v>3</v>
      </c>
    </row>
    <row r="409" customFormat="false" ht="12.75" hidden="false" customHeight="false" outlineLevel="0" collapsed="false">
      <c r="A409" s="6" t="n">
        <v>36593</v>
      </c>
      <c r="B409" s="0" t="s">
        <v>9</v>
      </c>
      <c r="C409" s="2" t="n">
        <v>0</v>
      </c>
      <c r="D409" s="0" t="n">
        <f aca="false">MONTH(A409)</f>
        <v>3</v>
      </c>
    </row>
    <row r="410" customFormat="false" ht="12.75" hidden="false" customHeight="false" outlineLevel="0" collapsed="false">
      <c r="A410" s="6" t="n">
        <v>36594</v>
      </c>
      <c r="B410" s="0" t="s">
        <v>4</v>
      </c>
      <c r="C410" s="2" t="n">
        <v>1412</v>
      </c>
      <c r="D410" s="0" t="n">
        <f aca="false">MONTH(A410)</f>
        <v>3</v>
      </c>
    </row>
    <row r="411" customFormat="false" ht="12.75" hidden="false" customHeight="false" outlineLevel="0" collapsed="false">
      <c r="A411" s="6" t="n">
        <v>36594</v>
      </c>
      <c r="B411" s="0" t="s">
        <v>5</v>
      </c>
      <c r="C411" s="2" t="n">
        <v>1374</v>
      </c>
      <c r="D411" s="0" t="n">
        <f aca="false">MONTH(A411)</f>
        <v>3</v>
      </c>
    </row>
    <row r="412" customFormat="false" ht="12.75" hidden="false" customHeight="false" outlineLevel="0" collapsed="false">
      <c r="A412" s="6" t="n">
        <v>36594</v>
      </c>
      <c r="B412" s="0" t="s">
        <v>6</v>
      </c>
      <c r="C412" s="2" t="n">
        <v>1960</v>
      </c>
      <c r="D412" s="0" t="n">
        <f aca="false">MONTH(A412)</f>
        <v>3</v>
      </c>
    </row>
    <row r="413" customFormat="false" ht="12.75" hidden="false" customHeight="false" outlineLevel="0" collapsed="false">
      <c r="A413" s="6" t="n">
        <v>36594</v>
      </c>
      <c r="B413" s="0" t="s">
        <v>7</v>
      </c>
      <c r="C413" s="2" t="n">
        <v>1035</v>
      </c>
      <c r="D413" s="0" t="n">
        <f aca="false">MONTH(A413)</f>
        <v>3</v>
      </c>
    </row>
    <row r="414" customFormat="false" ht="12.75" hidden="false" customHeight="false" outlineLevel="0" collapsed="false">
      <c r="A414" s="6" t="n">
        <v>36594</v>
      </c>
      <c r="B414" s="0" t="s">
        <v>8</v>
      </c>
      <c r="C414" s="2" t="n">
        <v>2235</v>
      </c>
      <c r="D414" s="0" t="n">
        <f aca="false">MONTH(A414)</f>
        <v>3</v>
      </c>
    </row>
    <row r="415" customFormat="false" ht="12.75" hidden="false" customHeight="false" outlineLevel="0" collapsed="false">
      <c r="A415" s="6" t="n">
        <v>36594</v>
      </c>
      <c r="B415" s="0" t="s">
        <v>9</v>
      </c>
      <c r="C415" s="2" t="n">
        <v>0</v>
      </c>
      <c r="D415" s="0" t="n">
        <f aca="false">MONTH(A415)</f>
        <v>3</v>
      </c>
    </row>
    <row r="416" customFormat="false" ht="12.75" hidden="false" customHeight="false" outlineLevel="0" collapsed="false">
      <c r="A416" s="6" t="n">
        <v>36595</v>
      </c>
      <c r="B416" s="0" t="s">
        <v>4</v>
      </c>
      <c r="C416" s="2" t="n">
        <v>1412</v>
      </c>
      <c r="D416" s="0" t="n">
        <f aca="false">MONTH(A416)</f>
        <v>3</v>
      </c>
    </row>
    <row r="417" customFormat="false" ht="12.75" hidden="false" customHeight="false" outlineLevel="0" collapsed="false">
      <c r="A417" s="6" t="n">
        <v>36595</v>
      </c>
      <c r="B417" s="0" t="s">
        <v>5</v>
      </c>
      <c r="C417" s="2" t="n">
        <v>1374</v>
      </c>
      <c r="D417" s="0" t="n">
        <f aca="false">MONTH(A417)</f>
        <v>3</v>
      </c>
    </row>
    <row r="418" customFormat="false" ht="12.75" hidden="false" customHeight="false" outlineLevel="0" collapsed="false">
      <c r="A418" s="6" t="n">
        <v>36595</v>
      </c>
      <c r="B418" s="0" t="s">
        <v>6</v>
      </c>
      <c r="C418" s="2" t="n">
        <v>1445</v>
      </c>
      <c r="D418" s="0" t="n">
        <f aca="false">MONTH(A418)</f>
        <v>3</v>
      </c>
    </row>
    <row r="419" customFormat="false" ht="12.75" hidden="false" customHeight="false" outlineLevel="0" collapsed="false">
      <c r="A419" s="6" t="n">
        <v>36595</v>
      </c>
      <c r="B419" s="0" t="s">
        <v>7</v>
      </c>
      <c r="C419" s="2" t="n">
        <v>683</v>
      </c>
      <c r="D419" s="0" t="n">
        <f aca="false">MONTH(A419)</f>
        <v>3</v>
      </c>
    </row>
    <row r="420" customFormat="false" ht="12.75" hidden="false" customHeight="false" outlineLevel="0" collapsed="false">
      <c r="A420" s="6" t="n">
        <v>36595</v>
      </c>
      <c r="B420" s="0" t="s">
        <v>8</v>
      </c>
      <c r="C420" s="2" t="n">
        <v>2698</v>
      </c>
      <c r="D420" s="0" t="n">
        <f aca="false">MONTH(A420)</f>
        <v>3</v>
      </c>
    </row>
    <row r="421" customFormat="false" ht="12.75" hidden="false" customHeight="false" outlineLevel="0" collapsed="false">
      <c r="A421" s="6" t="n">
        <v>36595</v>
      </c>
      <c r="B421" s="0" t="s">
        <v>9</v>
      </c>
      <c r="C421" s="2" t="n">
        <v>0</v>
      </c>
      <c r="D421" s="0" t="n">
        <f aca="false">MONTH(A421)</f>
        <v>3</v>
      </c>
    </row>
    <row r="422" customFormat="false" ht="12.75" hidden="false" customHeight="false" outlineLevel="0" collapsed="false">
      <c r="A422" s="6" t="n">
        <v>36596</v>
      </c>
      <c r="B422" s="0" t="s">
        <v>4</v>
      </c>
      <c r="C422" s="2" t="n">
        <v>924</v>
      </c>
      <c r="D422" s="0" t="n">
        <f aca="false">MONTH(A422)</f>
        <v>3</v>
      </c>
    </row>
    <row r="423" customFormat="false" ht="12.75" hidden="false" customHeight="false" outlineLevel="0" collapsed="false">
      <c r="A423" s="6" t="n">
        <v>36596</v>
      </c>
      <c r="B423" s="0" t="s">
        <v>5</v>
      </c>
      <c r="C423" s="2" t="n">
        <v>1374</v>
      </c>
      <c r="D423" s="0" t="n">
        <f aca="false">MONTH(A423)</f>
        <v>3</v>
      </c>
    </row>
    <row r="424" customFormat="false" ht="12.75" hidden="false" customHeight="false" outlineLevel="0" collapsed="false">
      <c r="A424" s="6" t="n">
        <v>36596</v>
      </c>
      <c r="B424" s="0" t="s">
        <v>6</v>
      </c>
      <c r="C424" s="2" t="n">
        <v>800</v>
      </c>
      <c r="D424" s="0" t="n">
        <f aca="false">MONTH(A424)</f>
        <v>3</v>
      </c>
    </row>
    <row r="425" customFormat="false" ht="12.75" hidden="false" customHeight="false" outlineLevel="0" collapsed="false">
      <c r="A425" s="6" t="n">
        <v>36596</v>
      </c>
      <c r="B425" s="0" t="s">
        <v>7</v>
      </c>
      <c r="C425" s="2" t="n">
        <v>683</v>
      </c>
      <c r="D425" s="0" t="n">
        <f aca="false">MONTH(A425)</f>
        <v>3</v>
      </c>
    </row>
    <row r="426" customFormat="false" ht="12.75" hidden="false" customHeight="false" outlineLevel="0" collapsed="false">
      <c r="A426" s="6" t="n">
        <v>36596</v>
      </c>
      <c r="B426" s="0" t="s">
        <v>8</v>
      </c>
      <c r="C426" s="2" t="n">
        <v>2698</v>
      </c>
      <c r="D426" s="0" t="n">
        <f aca="false">MONTH(A426)</f>
        <v>3</v>
      </c>
    </row>
    <row r="427" customFormat="false" ht="12.75" hidden="false" customHeight="false" outlineLevel="0" collapsed="false">
      <c r="A427" s="6" t="n">
        <v>36596</v>
      </c>
      <c r="B427" s="0" t="s">
        <v>9</v>
      </c>
      <c r="C427" s="2" t="n">
        <v>0</v>
      </c>
      <c r="D427" s="0" t="n">
        <f aca="false">MONTH(A427)</f>
        <v>3</v>
      </c>
    </row>
    <row r="428" customFormat="false" ht="12.75" hidden="false" customHeight="false" outlineLevel="0" collapsed="false">
      <c r="A428" s="6" t="n">
        <v>36597</v>
      </c>
      <c r="B428" s="0" t="s">
        <v>4</v>
      </c>
      <c r="C428" s="2" t="n">
        <v>924</v>
      </c>
      <c r="D428" s="0" t="n">
        <f aca="false">MONTH(A428)</f>
        <v>3</v>
      </c>
    </row>
    <row r="429" customFormat="false" ht="12.75" hidden="false" customHeight="false" outlineLevel="0" collapsed="false">
      <c r="A429" s="6" t="n">
        <v>36597</v>
      </c>
      <c r="B429" s="0" t="s">
        <v>5</v>
      </c>
      <c r="C429" s="2" t="n">
        <v>1374</v>
      </c>
      <c r="D429" s="0" t="n">
        <f aca="false">MONTH(A429)</f>
        <v>3</v>
      </c>
    </row>
    <row r="430" customFormat="false" ht="12.75" hidden="false" customHeight="false" outlineLevel="0" collapsed="false">
      <c r="A430" s="6" t="n">
        <v>36597</v>
      </c>
      <c r="B430" s="0" t="s">
        <v>6</v>
      </c>
      <c r="C430" s="2" t="n">
        <v>441</v>
      </c>
      <c r="D430" s="0" t="n">
        <f aca="false">MONTH(A430)</f>
        <v>3</v>
      </c>
    </row>
    <row r="431" customFormat="false" ht="12.75" hidden="false" customHeight="false" outlineLevel="0" collapsed="false">
      <c r="A431" s="6" t="n">
        <v>36597</v>
      </c>
      <c r="B431" s="0" t="s">
        <v>7</v>
      </c>
      <c r="C431" s="2" t="n">
        <v>603</v>
      </c>
      <c r="D431" s="0" t="n">
        <f aca="false">MONTH(A431)</f>
        <v>3</v>
      </c>
    </row>
    <row r="432" customFormat="false" ht="12.75" hidden="false" customHeight="false" outlineLevel="0" collapsed="false">
      <c r="A432" s="6" t="n">
        <v>36597</v>
      </c>
      <c r="B432" s="0" t="s">
        <v>8</v>
      </c>
      <c r="C432" s="2" t="n">
        <v>2698</v>
      </c>
      <c r="D432" s="0" t="n">
        <f aca="false">MONTH(A432)</f>
        <v>3</v>
      </c>
    </row>
    <row r="433" customFormat="false" ht="12.75" hidden="false" customHeight="false" outlineLevel="0" collapsed="false">
      <c r="A433" s="6" t="n">
        <v>36597</v>
      </c>
      <c r="B433" s="0" t="s">
        <v>9</v>
      </c>
      <c r="C433" s="2" t="n">
        <v>0</v>
      </c>
      <c r="D433" s="0" t="n">
        <f aca="false">MONTH(A433)</f>
        <v>3</v>
      </c>
    </row>
    <row r="434" customFormat="false" ht="12.75" hidden="false" customHeight="false" outlineLevel="0" collapsed="false">
      <c r="A434" s="6" t="n">
        <v>36598</v>
      </c>
      <c r="B434" s="0" t="s">
        <v>4</v>
      </c>
      <c r="C434" s="2" t="n">
        <v>821</v>
      </c>
      <c r="D434" s="0" t="n">
        <f aca="false">MONTH(A434)</f>
        <v>3</v>
      </c>
    </row>
    <row r="435" customFormat="false" ht="12.75" hidden="false" customHeight="false" outlineLevel="0" collapsed="false">
      <c r="A435" s="6" t="n">
        <v>36598</v>
      </c>
      <c r="B435" s="0" t="s">
        <v>5</v>
      </c>
      <c r="C435" s="2" t="n">
        <v>472</v>
      </c>
      <c r="D435" s="0" t="n">
        <f aca="false">MONTH(A435)</f>
        <v>3</v>
      </c>
    </row>
    <row r="436" customFormat="false" ht="12.75" hidden="false" customHeight="false" outlineLevel="0" collapsed="false">
      <c r="A436" s="6" t="n">
        <v>36598</v>
      </c>
      <c r="B436" s="0" t="s">
        <v>6</v>
      </c>
      <c r="C436" s="2" t="n">
        <v>1136</v>
      </c>
      <c r="D436" s="0" t="n">
        <f aca="false">MONTH(A436)</f>
        <v>3</v>
      </c>
    </row>
    <row r="437" customFormat="false" ht="12.75" hidden="false" customHeight="false" outlineLevel="0" collapsed="false">
      <c r="A437" s="6" t="n">
        <v>36598</v>
      </c>
      <c r="B437" s="0" t="s">
        <v>7</v>
      </c>
      <c r="C437" s="2" t="n">
        <v>603</v>
      </c>
      <c r="D437" s="0" t="n">
        <f aca="false">MONTH(A437)</f>
        <v>3</v>
      </c>
    </row>
    <row r="438" customFormat="false" ht="12.75" hidden="false" customHeight="false" outlineLevel="0" collapsed="false">
      <c r="A438" s="6" t="n">
        <v>36598</v>
      </c>
      <c r="B438" s="0" t="s">
        <v>8</v>
      </c>
      <c r="C438" s="2" t="n">
        <v>2698</v>
      </c>
      <c r="D438" s="0" t="n">
        <f aca="false">MONTH(A438)</f>
        <v>3</v>
      </c>
    </row>
    <row r="439" customFormat="false" ht="12.75" hidden="false" customHeight="false" outlineLevel="0" collapsed="false">
      <c r="A439" s="6" t="n">
        <v>36598</v>
      </c>
      <c r="B439" s="0" t="s">
        <v>9</v>
      </c>
      <c r="C439" s="2" t="n">
        <v>0</v>
      </c>
      <c r="D439" s="0" t="n">
        <f aca="false">MONTH(A439)</f>
        <v>3</v>
      </c>
    </row>
    <row r="440" customFormat="false" ht="12.75" hidden="false" customHeight="false" outlineLevel="0" collapsed="false">
      <c r="A440" s="6" t="n">
        <v>36599</v>
      </c>
      <c r="B440" s="0" t="s">
        <v>4</v>
      </c>
      <c r="C440" s="2" t="n">
        <v>1161</v>
      </c>
      <c r="D440" s="0" t="n">
        <f aca="false">MONTH(A440)</f>
        <v>3</v>
      </c>
    </row>
    <row r="441" customFormat="false" ht="12.75" hidden="false" customHeight="false" outlineLevel="0" collapsed="false">
      <c r="A441" s="6" t="n">
        <v>36599</v>
      </c>
      <c r="B441" s="0" t="s">
        <v>5</v>
      </c>
      <c r="C441" s="2" t="n">
        <v>472</v>
      </c>
      <c r="D441" s="0" t="n">
        <f aca="false">MONTH(A441)</f>
        <v>3</v>
      </c>
    </row>
    <row r="442" customFormat="false" ht="12.75" hidden="false" customHeight="false" outlineLevel="0" collapsed="false">
      <c r="A442" s="6" t="n">
        <v>36599</v>
      </c>
      <c r="B442" s="0" t="s">
        <v>6</v>
      </c>
      <c r="C442" s="2" t="n">
        <v>1136</v>
      </c>
      <c r="D442" s="0" t="n">
        <f aca="false">MONTH(A442)</f>
        <v>3</v>
      </c>
    </row>
    <row r="443" customFormat="false" ht="12.75" hidden="false" customHeight="false" outlineLevel="0" collapsed="false">
      <c r="A443" s="6" t="n">
        <v>36599</v>
      </c>
      <c r="B443" s="0" t="s">
        <v>7</v>
      </c>
      <c r="C443" s="2" t="n">
        <v>878</v>
      </c>
      <c r="D443" s="0" t="n">
        <f aca="false">MONTH(A443)</f>
        <v>3</v>
      </c>
    </row>
    <row r="444" customFormat="false" ht="12.75" hidden="false" customHeight="false" outlineLevel="0" collapsed="false">
      <c r="A444" s="6" t="n">
        <v>36599</v>
      </c>
      <c r="B444" s="0" t="s">
        <v>8</v>
      </c>
      <c r="C444" s="2" t="n">
        <v>2698</v>
      </c>
      <c r="D444" s="0" t="n">
        <f aca="false">MONTH(A444)</f>
        <v>3</v>
      </c>
    </row>
    <row r="445" customFormat="false" ht="12.75" hidden="false" customHeight="false" outlineLevel="0" collapsed="false">
      <c r="A445" s="6" t="n">
        <v>36599</v>
      </c>
      <c r="B445" s="0" t="s">
        <v>9</v>
      </c>
      <c r="C445" s="2" t="n">
        <v>0</v>
      </c>
      <c r="D445" s="0" t="n">
        <f aca="false">MONTH(A445)</f>
        <v>3</v>
      </c>
    </row>
    <row r="446" customFormat="false" ht="12.75" hidden="false" customHeight="false" outlineLevel="0" collapsed="false">
      <c r="A446" s="6" t="n">
        <v>36600</v>
      </c>
      <c r="B446" s="0" t="s">
        <v>4</v>
      </c>
      <c r="C446" s="2" t="n">
        <v>1271</v>
      </c>
      <c r="D446" s="0" t="n">
        <f aca="false">MONTH(A446)</f>
        <v>3</v>
      </c>
    </row>
    <row r="447" customFormat="false" ht="12.75" hidden="false" customHeight="false" outlineLevel="0" collapsed="false">
      <c r="A447" s="6" t="n">
        <v>36600</v>
      </c>
      <c r="B447" s="0" t="s">
        <v>5</v>
      </c>
      <c r="C447" s="2" t="n">
        <v>574</v>
      </c>
      <c r="D447" s="0" t="n">
        <f aca="false">MONTH(A447)</f>
        <v>3</v>
      </c>
    </row>
    <row r="448" customFormat="false" ht="12.75" hidden="false" customHeight="false" outlineLevel="0" collapsed="false">
      <c r="A448" s="6" t="n">
        <v>36600</v>
      </c>
      <c r="B448" s="0" t="s">
        <v>6</v>
      </c>
      <c r="C448" s="2" t="n">
        <v>1037</v>
      </c>
      <c r="D448" s="0" t="n">
        <f aca="false">MONTH(A448)</f>
        <v>3</v>
      </c>
    </row>
    <row r="449" customFormat="false" ht="12.75" hidden="false" customHeight="false" outlineLevel="0" collapsed="false">
      <c r="A449" s="6" t="n">
        <v>36600</v>
      </c>
      <c r="B449" s="0" t="s">
        <v>7</v>
      </c>
      <c r="C449" s="2" t="n">
        <v>1203</v>
      </c>
      <c r="D449" s="0" t="n">
        <f aca="false">MONTH(A449)</f>
        <v>3</v>
      </c>
    </row>
    <row r="450" customFormat="false" ht="12.75" hidden="false" customHeight="false" outlineLevel="0" collapsed="false">
      <c r="A450" s="6" t="n">
        <v>36600</v>
      </c>
      <c r="B450" s="0" t="s">
        <v>8</v>
      </c>
      <c r="C450" s="2" t="n">
        <v>3408</v>
      </c>
      <c r="D450" s="0" t="n">
        <f aca="false">MONTH(A450)</f>
        <v>3</v>
      </c>
    </row>
    <row r="451" customFormat="false" ht="12.75" hidden="false" customHeight="false" outlineLevel="0" collapsed="false">
      <c r="A451" s="6" t="n">
        <v>36600</v>
      </c>
      <c r="B451" s="0" t="s">
        <v>9</v>
      </c>
      <c r="C451" s="2" t="n">
        <v>163</v>
      </c>
      <c r="D451" s="0" t="n">
        <f aca="false">MONTH(A451)</f>
        <v>3</v>
      </c>
    </row>
    <row r="452" customFormat="false" ht="12.75" hidden="false" customHeight="false" outlineLevel="0" collapsed="false">
      <c r="A452" s="6" t="n">
        <v>36601</v>
      </c>
      <c r="B452" s="0" t="s">
        <v>4</v>
      </c>
      <c r="C452" s="2" t="n">
        <v>1621</v>
      </c>
      <c r="D452" s="0" t="n">
        <f aca="false">MONTH(A452)</f>
        <v>3</v>
      </c>
    </row>
    <row r="453" customFormat="false" ht="12.75" hidden="false" customHeight="false" outlineLevel="0" collapsed="false">
      <c r="A453" s="6" t="n">
        <v>36601</v>
      </c>
      <c r="B453" s="0" t="s">
        <v>5</v>
      </c>
      <c r="C453" s="2" t="n">
        <v>574</v>
      </c>
      <c r="D453" s="0" t="n">
        <f aca="false">MONTH(A453)</f>
        <v>3</v>
      </c>
    </row>
    <row r="454" customFormat="false" ht="12.75" hidden="false" customHeight="false" outlineLevel="0" collapsed="false">
      <c r="A454" s="6" t="n">
        <v>36601</v>
      </c>
      <c r="B454" s="0" t="s">
        <v>6</v>
      </c>
      <c r="C454" s="2" t="n">
        <v>1037</v>
      </c>
      <c r="D454" s="0" t="n">
        <f aca="false">MONTH(A454)</f>
        <v>3</v>
      </c>
    </row>
    <row r="455" customFormat="false" ht="12.75" hidden="false" customHeight="false" outlineLevel="0" collapsed="false">
      <c r="A455" s="6" t="n">
        <v>36601</v>
      </c>
      <c r="B455" s="0" t="s">
        <v>7</v>
      </c>
      <c r="C455" s="2" t="n">
        <v>1203</v>
      </c>
      <c r="D455" s="0" t="n">
        <f aca="false">MONTH(A455)</f>
        <v>3</v>
      </c>
    </row>
    <row r="456" customFormat="false" ht="12.75" hidden="false" customHeight="false" outlineLevel="0" collapsed="false">
      <c r="A456" s="6" t="n">
        <v>36601</v>
      </c>
      <c r="B456" s="0" t="s">
        <v>8</v>
      </c>
      <c r="C456" s="2" t="n">
        <v>3408</v>
      </c>
      <c r="D456" s="0" t="n">
        <f aca="false">MONTH(A456)</f>
        <v>3</v>
      </c>
    </row>
    <row r="457" customFormat="false" ht="12.75" hidden="false" customHeight="false" outlineLevel="0" collapsed="false">
      <c r="A457" s="6" t="n">
        <v>36601</v>
      </c>
      <c r="B457" s="0" t="s">
        <v>9</v>
      </c>
      <c r="C457" s="2" t="n">
        <v>163</v>
      </c>
      <c r="D457" s="0" t="n">
        <f aca="false">MONTH(A457)</f>
        <v>3</v>
      </c>
    </row>
    <row r="458" customFormat="false" ht="12.75" hidden="false" customHeight="false" outlineLevel="0" collapsed="false">
      <c r="A458" s="6" t="n">
        <v>36602</v>
      </c>
      <c r="B458" s="0" t="s">
        <v>4</v>
      </c>
      <c r="C458" s="2" t="n">
        <v>2273</v>
      </c>
      <c r="D458" s="0" t="n">
        <f aca="false">MONTH(A458)</f>
        <v>3</v>
      </c>
    </row>
    <row r="459" customFormat="false" ht="12.75" hidden="false" customHeight="false" outlineLevel="0" collapsed="false">
      <c r="A459" s="6" t="n">
        <v>36602</v>
      </c>
      <c r="B459" s="0" t="s">
        <v>5</v>
      </c>
      <c r="C459" s="2" t="n">
        <v>574</v>
      </c>
      <c r="D459" s="0" t="n">
        <f aca="false">MONTH(A459)</f>
        <v>3</v>
      </c>
    </row>
    <row r="460" customFormat="false" ht="12.75" hidden="false" customHeight="false" outlineLevel="0" collapsed="false">
      <c r="A460" s="6" t="n">
        <v>36602</v>
      </c>
      <c r="B460" s="0" t="s">
        <v>6</v>
      </c>
      <c r="C460" s="2" t="n">
        <v>1506</v>
      </c>
      <c r="D460" s="0" t="n">
        <f aca="false">MONTH(A460)</f>
        <v>3</v>
      </c>
    </row>
    <row r="461" customFormat="false" ht="12.75" hidden="false" customHeight="false" outlineLevel="0" collapsed="false">
      <c r="A461" s="6" t="n">
        <v>36602</v>
      </c>
      <c r="B461" s="0" t="s">
        <v>7</v>
      </c>
      <c r="C461" s="2" t="n">
        <v>928</v>
      </c>
      <c r="D461" s="0" t="n">
        <f aca="false">MONTH(A461)</f>
        <v>3</v>
      </c>
    </row>
    <row r="462" customFormat="false" ht="12.75" hidden="false" customHeight="false" outlineLevel="0" collapsed="false">
      <c r="A462" s="6" t="n">
        <v>36602</v>
      </c>
      <c r="B462" s="0" t="s">
        <v>8</v>
      </c>
      <c r="C462" s="2" t="n">
        <v>3408</v>
      </c>
      <c r="D462" s="0" t="n">
        <f aca="false">MONTH(A462)</f>
        <v>3</v>
      </c>
    </row>
    <row r="463" customFormat="false" ht="12.75" hidden="false" customHeight="false" outlineLevel="0" collapsed="false">
      <c r="A463" s="6" t="n">
        <v>36602</v>
      </c>
      <c r="B463" s="0" t="s">
        <v>9</v>
      </c>
      <c r="C463" s="2" t="n">
        <v>163</v>
      </c>
      <c r="D463" s="0" t="n">
        <f aca="false">MONTH(A463)</f>
        <v>3</v>
      </c>
    </row>
    <row r="464" customFormat="false" ht="12.75" hidden="false" customHeight="false" outlineLevel="0" collapsed="false">
      <c r="A464" s="6" t="n">
        <v>36603</v>
      </c>
      <c r="B464" s="0" t="s">
        <v>4</v>
      </c>
      <c r="C464" s="2" t="n">
        <v>3013</v>
      </c>
      <c r="D464" s="0" t="n">
        <f aca="false">MONTH(A464)</f>
        <v>3</v>
      </c>
    </row>
    <row r="465" customFormat="false" ht="12.75" hidden="false" customHeight="false" outlineLevel="0" collapsed="false">
      <c r="A465" s="6" t="n">
        <v>36603</v>
      </c>
      <c r="B465" s="0" t="s">
        <v>5</v>
      </c>
      <c r="C465" s="2" t="n">
        <v>525</v>
      </c>
      <c r="D465" s="0" t="n">
        <f aca="false">MONTH(A465)</f>
        <v>3</v>
      </c>
    </row>
    <row r="466" customFormat="false" ht="12.75" hidden="false" customHeight="false" outlineLevel="0" collapsed="false">
      <c r="A466" s="6" t="n">
        <v>36603</v>
      </c>
      <c r="B466" s="0" t="s">
        <v>6</v>
      </c>
      <c r="C466" s="2" t="n">
        <v>1506</v>
      </c>
      <c r="D466" s="0" t="n">
        <f aca="false">MONTH(A466)</f>
        <v>3</v>
      </c>
    </row>
    <row r="467" customFormat="false" ht="12.75" hidden="false" customHeight="false" outlineLevel="0" collapsed="false">
      <c r="A467" s="6" t="n">
        <v>36603</v>
      </c>
      <c r="B467" s="0" t="s">
        <v>7</v>
      </c>
      <c r="C467" s="2" t="n">
        <v>928</v>
      </c>
      <c r="D467" s="0" t="n">
        <f aca="false">MONTH(A467)</f>
        <v>3</v>
      </c>
    </row>
    <row r="468" customFormat="false" ht="12.75" hidden="false" customHeight="false" outlineLevel="0" collapsed="false">
      <c r="A468" s="6" t="n">
        <v>36603</v>
      </c>
      <c r="B468" s="0" t="s">
        <v>8</v>
      </c>
      <c r="C468" s="2" t="n">
        <v>3408</v>
      </c>
      <c r="D468" s="0" t="n">
        <f aca="false">MONTH(A468)</f>
        <v>3</v>
      </c>
    </row>
    <row r="469" customFormat="false" ht="12.75" hidden="false" customHeight="false" outlineLevel="0" collapsed="false">
      <c r="A469" s="6" t="n">
        <v>36603</v>
      </c>
      <c r="B469" s="0" t="s">
        <v>9</v>
      </c>
      <c r="C469" s="2" t="n">
        <v>163</v>
      </c>
      <c r="D469" s="0" t="n">
        <f aca="false">MONTH(A469)</f>
        <v>3</v>
      </c>
    </row>
    <row r="470" customFormat="false" ht="12.75" hidden="false" customHeight="false" outlineLevel="0" collapsed="false">
      <c r="A470" s="6" t="n">
        <v>36604</v>
      </c>
      <c r="B470" s="0" t="s">
        <v>4</v>
      </c>
      <c r="C470" s="2" t="n">
        <v>3013</v>
      </c>
      <c r="D470" s="0" t="n">
        <f aca="false">MONTH(A470)</f>
        <v>3</v>
      </c>
    </row>
    <row r="471" customFormat="false" ht="12.75" hidden="false" customHeight="false" outlineLevel="0" collapsed="false">
      <c r="A471" s="6" t="n">
        <v>36604</v>
      </c>
      <c r="B471" s="0" t="s">
        <v>5</v>
      </c>
      <c r="C471" s="2" t="n">
        <v>525</v>
      </c>
      <c r="D471" s="0" t="n">
        <f aca="false">MONTH(A471)</f>
        <v>3</v>
      </c>
    </row>
    <row r="472" customFormat="false" ht="12.75" hidden="false" customHeight="false" outlineLevel="0" collapsed="false">
      <c r="A472" s="6" t="n">
        <v>36604</v>
      </c>
      <c r="B472" s="0" t="s">
        <v>6</v>
      </c>
      <c r="C472" s="2" t="n">
        <v>1506</v>
      </c>
      <c r="D472" s="0" t="n">
        <f aca="false">MONTH(A472)</f>
        <v>3</v>
      </c>
    </row>
    <row r="473" customFormat="false" ht="12.75" hidden="false" customHeight="false" outlineLevel="0" collapsed="false">
      <c r="A473" s="6" t="n">
        <v>36604</v>
      </c>
      <c r="B473" s="0" t="s">
        <v>7</v>
      </c>
      <c r="C473" s="2" t="n">
        <v>1280</v>
      </c>
      <c r="D473" s="0" t="n">
        <f aca="false">MONTH(A473)</f>
        <v>3</v>
      </c>
    </row>
    <row r="474" customFormat="false" ht="12.75" hidden="false" customHeight="false" outlineLevel="0" collapsed="false">
      <c r="A474" s="6" t="n">
        <v>36604</v>
      </c>
      <c r="B474" s="0" t="s">
        <v>8</v>
      </c>
      <c r="C474" s="2" t="n">
        <v>3408</v>
      </c>
      <c r="D474" s="0" t="n">
        <f aca="false">MONTH(A474)</f>
        <v>3</v>
      </c>
    </row>
    <row r="475" customFormat="false" ht="12.75" hidden="false" customHeight="false" outlineLevel="0" collapsed="false">
      <c r="A475" s="6" t="n">
        <v>36604</v>
      </c>
      <c r="B475" s="0" t="s">
        <v>9</v>
      </c>
      <c r="C475" s="2" t="n">
        <v>163</v>
      </c>
      <c r="D475" s="0" t="n">
        <f aca="false">MONTH(A475)</f>
        <v>3</v>
      </c>
    </row>
    <row r="476" customFormat="false" ht="12.75" hidden="false" customHeight="false" outlineLevel="0" collapsed="false">
      <c r="A476" s="6" t="n">
        <v>36605</v>
      </c>
      <c r="B476" s="0" t="s">
        <v>4</v>
      </c>
      <c r="C476" s="2" t="n">
        <v>2192</v>
      </c>
      <c r="D476" s="0" t="n">
        <f aca="false">MONTH(A476)</f>
        <v>3</v>
      </c>
    </row>
    <row r="477" customFormat="false" ht="12.75" hidden="false" customHeight="false" outlineLevel="0" collapsed="false">
      <c r="A477" s="6" t="n">
        <v>36605</v>
      </c>
      <c r="B477" s="0" t="s">
        <v>5</v>
      </c>
      <c r="C477" s="2" t="n">
        <v>427</v>
      </c>
      <c r="D477" s="0" t="n">
        <f aca="false">MONTH(A477)</f>
        <v>3</v>
      </c>
    </row>
    <row r="478" customFormat="false" ht="12.75" hidden="false" customHeight="false" outlineLevel="0" collapsed="false">
      <c r="A478" s="6" t="n">
        <v>36605</v>
      </c>
      <c r="B478" s="0" t="s">
        <v>6</v>
      </c>
      <c r="C478" s="2" t="n">
        <v>1506</v>
      </c>
      <c r="D478" s="0" t="n">
        <f aca="false">MONTH(A478)</f>
        <v>3</v>
      </c>
    </row>
    <row r="479" customFormat="false" ht="12.75" hidden="false" customHeight="false" outlineLevel="0" collapsed="false">
      <c r="A479" s="6" t="n">
        <v>36605</v>
      </c>
      <c r="B479" s="0" t="s">
        <v>7</v>
      </c>
      <c r="C479" s="2" t="n">
        <v>1549</v>
      </c>
      <c r="D479" s="0" t="n">
        <f aca="false">MONTH(A479)</f>
        <v>3</v>
      </c>
    </row>
    <row r="480" customFormat="false" ht="12.75" hidden="false" customHeight="false" outlineLevel="0" collapsed="false">
      <c r="A480" s="6" t="n">
        <v>36605</v>
      </c>
      <c r="B480" s="0" t="s">
        <v>8</v>
      </c>
      <c r="C480" s="2" t="n">
        <v>3408</v>
      </c>
      <c r="D480" s="0" t="n">
        <f aca="false">MONTH(A480)</f>
        <v>3</v>
      </c>
    </row>
    <row r="481" customFormat="false" ht="12.75" hidden="false" customHeight="false" outlineLevel="0" collapsed="false">
      <c r="A481" s="6" t="n">
        <v>36605</v>
      </c>
      <c r="B481" s="0" t="s">
        <v>9</v>
      </c>
      <c r="C481" s="2" t="n">
        <v>163</v>
      </c>
      <c r="D481" s="0" t="n">
        <f aca="false">MONTH(A481)</f>
        <v>3</v>
      </c>
    </row>
    <row r="482" customFormat="false" ht="12.75" hidden="false" customHeight="false" outlineLevel="0" collapsed="false">
      <c r="A482" s="6" t="n">
        <v>36606</v>
      </c>
      <c r="B482" s="0" t="s">
        <v>4</v>
      </c>
      <c r="C482" s="2" t="n">
        <v>1880</v>
      </c>
      <c r="D482" s="0" t="n">
        <f aca="false">MONTH(A482)</f>
        <v>3</v>
      </c>
    </row>
    <row r="483" customFormat="false" ht="12.75" hidden="false" customHeight="false" outlineLevel="0" collapsed="false">
      <c r="A483" s="6" t="n">
        <v>36606</v>
      </c>
      <c r="B483" s="0" t="s">
        <v>5</v>
      </c>
      <c r="C483" s="2" t="n">
        <v>427</v>
      </c>
      <c r="D483" s="0" t="n">
        <f aca="false">MONTH(A483)</f>
        <v>3</v>
      </c>
    </row>
    <row r="484" customFormat="false" ht="12.75" hidden="false" customHeight="false" outlineLevel="0" collapsed="false">
      <c r="A484" s="6" t="n">
        <v>36606</v>
      </c>
      <c r="B484" s="0" t="s">
        <v>6</v>
      </c>
      <c r="C484" s="2" t="n">
        <v>1836</v>
      </c>
      <c r="D484" s="0" t="n">
        <f aca="false">MONTH(A484)</f>
        <v>3</v>
      </c>
    </row>
    <row r="485" customFormat="false" ht="12.75" hidden="false" customHeight="false" outlineLevel="0" collapsed="false">
      <c r="A485" s="6" t="n">
        <v>36606</v>
      </c>
      <c r="B485" s="0" t="s">
        <v>7</v>
      </c>
      <c r="C485" s="2" t="n">
        <v>1884</v>
      </c>
      <c r="D485" s="0" t="n">
        <f aca="false">MONTH(A485)</f>
        <v>3</v>
      </c>
    </row>
    <row r="486" customFormat="false" ht="12.75" hidden="false" customHeight="false" outlineLevel="0" collapsed="false">
      <c r="A486" s="6" t="n">
        <v>36606</v>
      </c>
      <c r="B486" s="0" t="s">
        <v>8</v>
      </c>
      <c r="C486" s="2" t="n">
        <v>3408</v>
      </c>
      <c r="D486" s="0" t="n">
        <f aca="false">MONTH(A486)</f>
        <v>3</v>
      </c>
    </row>
    <row r="487" customFormat="false" ht="12.75" hidden="false" customHeight="false" outlineLevel="0" collapsed="false">
      <c r="A487" s="6" t="n">
        <v>36606</v>
      </c>
      <c r="B487" s="0" t="s">
        <v>9</v>
      </c>
      <c r="C487" s="2" t="n">
        <v>163</v>
      </c>
      <c r="D487" s="0" t="n">
        <f aca="false">MONTH(A487)</f>
        <v>3</v>
      </c>
    </row>
    <row r="488" customFormat="false" ht="12.75" hidden="false" customHeight="false" outlineLevel="0" collapsed="false">
      <c r="A488" s="6" t="n">
        <v>36607</v>
      </c>
      <c r="B488" s="0" t="s">
        <v>4</v>
      </c>
      <c r="C488" s="2" t="n">
        <v>2710</v>
      </c>
      <c r="D488" s="0" t="n">
        <f aca="false">MONTH(A488)</f>
        <v>3</v>
      </c>
    </row>
    <row r="489" customFormat="false" ht="12.75" hidden="false" customHeight="false" outlineLevel="0" collapsed="false">
      <c r="A489" s="6" t="n">
        <v>36607</v>
      </c>
      <c r="B489" s="0" t="s">
        <v>5</v>
      </c>
      <c r="C489" s="2" t="n">
        <v>427</v>
      </c>
      <c r="D489" s="0" t="n">
        <f aca="false">MONTH(A489)</f>
        <v>3</v>
      </c>
    </row>
    <row r="490" customFormat="false" ht="12.75" hidden="false" customHeight="false" outlineLevel="0" collapsed="false">
      <c r="A490" s="6" t="n">
        <v>36607</v>
      </c>
      <c r="B490" s="0" t="s">
        <v>6</v>
      </c>
      <c r="C490" s="2" t="n">
        <v>1337</v>
      </c>
      <c r="D490" s="0" t="n">
        <f aca="false">MONTH(A490)</f>
        <v>3</v>
      </c>
    </row>
    <row r="491" customFormat="false" ht="12.75" hidden="false" customHeight="false" outlineLevel="0" collapsed="false">
      <c r="A491" s="6" t="n">
        <v>36607</v>
      </c>
      <c r="B491" s="0" t="s">
        <v>7</v>
      </c>
      <c r="C491" s="2" t="n">
        <v>1197</v>
      </c>
      <c r="D491" s="0" t="n">
        <f aca="false">MONTH(A491)</f>
        <v>3</v>
      </c>
    </row>
    <row r="492" customFormat="false" ht="12.75" hidden="false" customHeight="false" outlineLevel="0" collapsed="false">
      <c r="A492" s="6" t="n">
        <v>36607</v>
      </c>
      <c r="B492" s="0" t="s">
        <v>8</v>
      </c>
      <c r="C492" s="2" t="n">
        <v>3408</v>
      </c>
      <c r="D492" s="0" t="n">
        <f aca="false">MONTH(A492)</f>
        <v>3</v>
      </c>
    </row>
    <row r="493" customFormat="false" ht="12.75" hidden="false" customHeight="false" outlineLevel="0" collapsed="false">
      <c r="A493" s="6" t="n">
        <v>36607</v>
      </c>
      <c r="B493" s="0" t="s">
        <v>9</v>
      </c>
      <c r="C493" s="2" t="n">
        <v>163</v>
      </c>
      <c r="D493" s="0" t="n">
        <f aca="false">MONTH(A493)</f>
        <v>3</v>
      </c>
    </row>
    <row r="494" customFormat="false" ht="12.75" hidden="false" customHeight="false" outlineLevel="0" collapsed="false">
      <c r="A494" s="6" t="n">
        <v>36608</v>
      </c>
      <c r="B494" s="0" t="s">
        <v>4</v>
      </c>
      <c r="C494" s="2" t="n">
        <v>2360</v>
      </c>
      <c r="D494" s="0" t="n">
        <f aca="false">MONTH(A494)</f>
        <v>3</v>
      </c>
    </row>
    <row r="495" customFormat="false" ht="12.75" hidden="false" customHeight="false" outlineLevel="0" collapsed="false">
      <c r="A495" s="6" t="n">
        <v>36608</v>
      </c>
      <c r="B495" s="0" t="s">
        <v>5</v>
      </c>
      <c r="C495" s="2" t="n">
        <v>427</v>
      </c>
      <c r="D495" s="0" t="n">
        <f aca="false">MONTH(A495)</f>
        <v>3</v>
      </c>
    </row>
    <row r="496" customFormat="false" ht="12.75" hidden="false" customHeight="false" outlineLevel="0" collapsed="false">
      <c r="A496" s="6" t="n">
        <v>36608</v>
      </c>
      <c r="B496" s="0" t="s">
        <v>6</v>
      </c>
      <c r="C496" s="2" t="n">
        <v>1337</v>
      </c>
      <c r="D496" s="0" t="n">
        <f aca="false">MONTH(A496)</f>
        <v>3</v>
      </c>
    </row>
    <row r="497" customFormat="false" ht="12.75" hidden="false" customHeight="false" outlineLevel="0" collapsed="false">
      <c r="A497" s="6" t="n">
        <v>36608</v>
      </c>
      <c r="B497" s="0" t="s">
        <v>7</v>
      </c>
      <c r="C497" s="2" t="n">
        <v>1197</v>
      </c>
      <c r="D497" s="0" t="n">
        <f aca="false">MONTH(A497)</f>
        <v>3</v>
      </c>
    </row>
    <row r="498" customFormat="false" ht="12.75" hidden="false" customHeight="false" outlineLevel="0" collapsed="false">
      <c r="A498" s="6" t="n">
        <v>36608</v>
      </c>
      <c r="B498" s="0" t="s">
        <v>8</v>
      </c>
      <c r="C498" s="2" t="n">
        <v>3408</v>
      </c>
      <c r="D498" s="0" t="n">
        <f aca="false">MONTH(A498)</f>
        <v>3</v>
      </c>
    </row>
    <row r="499" customFormat="false" ht="12.75" hidden="false" customHeight="false" outlineLevel="0" collapsed="false">
      <c r="A499" s="6" t="n">
        <v>36608</v>
      </c>
      <c r="B499" s="0" t="s">
        <v>9</v>
      </c>
      <c r="C499" s="2" t="n">
        <v>163</v>
      </c>
      <c r="D499" s="0" t="n">
        <f aca="false">MONTH(A499)</f>
        <v>3</v>
      </c>
    </row>
    <row r="500" customFormat="false" ht="12.75" hidden="false" customHeight="false" outlineLevel="0" collapsed="false">
      <c r="A500" s="6" t="n">
        <v>36609</v>
      </c>
      <c r="B500" s="0" t="s">
        <v>4</v>
      </c>
      <c r="C500" s="2" t="n">
        <v>2360</v>
      </c>
      <c r="D500" s="0" t="n">
        <f aca="false">MONTH(A500)</f>
        <v>3</v>
      </c>
    </row>
    <row r="501" customFormat="false" ht="12.75" hidden="false" customHeight="false" outlineLevel="0" collapsed="false">
      <c r="A501" s="6" t="n">
        <v>36609</v>
      </c>
      <c r="B501" s="0" t="s">
        <v>5</v>
      </c>
      <c r="C501" s="2" t="n">
        <v>427</v>
      </c>
      <c r="D501" s="0" t="n">
        <f aca="false">MONTH(A501)</f>
        <v>3</v>
      </c>
    </row>
    <row r="502" customFormat="false" ht="12.75" hidden="false" customHeight="false" outlineLevel="0" collapsed="false">
      <c r="A502" s="6" t="n">
        <v>36609</v>
      </c>
      <c r="B502" s="0" t="s">
        <v>6</v>
      </c>
      <c r="C502" s="2" t="n">
        <v>1565</v>
      </c>
      <c r="D502" s="0" t="n">
        <f aca="false">MONTH(A502)</f>
        <v>3</v>
      </c>
    </row>
    <row r="503" customFormat="false" ht="12.75" hidden="false" customHeight="false" outlineLevel="0" collapsed="false">
      <c r="A503" s="6" t="n">
        <v>36609</v>
      </c>
      <c r="B503" s="0" t="s">
        <v>7</v>
      </c>
      <c r="C503" s="2" t="n">
        <v>1197</v>
      </c>
      <c r="D503" s="0" t="n">
        <f aca="false">MONTH(A503)</f>
        <v>3</v>
      </c>
    </row>
    <row r="504" customFormat="false" ht="12.75" hidden="false" customHeight="false" outlineLevel="0" collapsed="false">
      <c r="A504" s="6" t="n">
        <v>36609</v>
      </c>
      <c r="B504" s="0" t="s">
        <v>8</v>
      </c>
      <c r="C504" s="2" t="n">
        <v>3194</v>
      </c>
      <c r="D504" s="0" t="n">
        <f aca="false">MONTH(A504)</f>
        <v>3</v>
      </c>
    </row>
    <row r="505" customFormat="false" ht="12.75" hidden="false" customHeight="false" outlineLevel="0" collapsed="false">
      <c r="A505" s="6" t="n">
        <v>36609</v>
      </c>
      <c r="B505" s="0" t="s">
        <v>9</v>
      </c>
      <c r="C505" s="2" t="n">
        <v>163</v>
      </c>
      <c r="D505" s="0" t="n">
        <f aca="false">MONTH(A505)</f>
        <v>3</v>
      </c>
    </row>
    <row r="506" customFormat="false" ht="12.75" hidden="false" customHeight="false" outlineLevel="0" collapsed="false">
      <c r="A506" s="6" t="n">
        <v>36610</v>
      </c>
      <c r="B506" s="0" t="s">
        <v>4</v>
      </c>
      <c r="C506" s="2" t="n">
        <v>2360</v>
      </c>
      <c r="D506" s="0" t="n">
        <f aca="false">MONTH(A506)</f>
        <v>3</v>
      </c>
    </row>
    <row r="507" customFormat="false" ht="12.75" hidden="false" customHeight="false" outlineLevel="0" collapsed="false">
      <c r="A507" s="6" t="n">
        <v>36610</v>
      </c>
      <c r="B507" s="0" t="s">
        <v>5</v>
      </c>
      <c r="C507" s="2" t="n">
        <v>427</v>
      </c>
      <c r="D507" s="0" t="n">
        <f aca="false">MONTH(A507)</f>
        <v>3</v>
      </c>
    </row>
    <row r="508" customFormat="false" ht="12.75" hidden="false" customHeight="false" outlineLevel="0" collapsed="false">
      <c r="A508" s="6" t="n">
        <v>36610</v>
      </c>
      <c r="B508" s="0" t="s">
        <v>6</v>
      </c>
      <c r="C508" s="2" t="n">
        <v>977</v>
      </c>
      <c r="D508" s="0" t="n">
        <f aca="false">MONTH(A508)</f>
        <v>3</v>
      </c>
    </row>
    <row r="509" customFormat="false" ht="12.75" hidden="false" customHeight="false" outlineLevel="0" collapsed="false">
      <c r="A509" s="6" t="n">
        <v>36610</v>
      </c>
      <c r="B509" s="0" t="s">
        <v>7</v>
      </c>
      <c r="C509" s="2" t="n">
        <v>825</v>
      </c>
      <c r="D509" s="0" t="n">
        <f aca="false">MONTH(A509)</f>
        <v>3</v>
      </c>
    </row>
    <row r="510" customFormat="false" ht="12.75" hidden="false" customHeight="false" outlineLevel="0" collapsed="false">
      <c r="A510" s="6" t="n">
        <v>36610</v>
      </c>
      <c r="B510" s="0" t="s">
        <v>8</v>
      </c>
      <c r="C510" s="2" t="n">
        <v>3409</v>
      </c>
      <c r="D510" s="0" t="n">
        <f aca="false">MONTH(A510)</f>
        <v>3</v>
      </c>
    </row>
    <row r="511" customFormat="false" ht="12.75" hidden="false" customHeight="false" outlineLevel="0" collapsed="false">
      <c r="A511" s="6" t="n">
        <v>36610</v>
      </c>
      <c r="B511" s="0" t="s">
        <v>9</v>
      </c>
      <c r="C511" s="2" t="n">
        <v>163</v>
      </c>
      <c r="D511" s="0" t="n">
        <f aca="false">MONTH(A511)</f>
        <v>3</v>
      </c>
    </row>
    <row r="512" customFormat="false" ht="12.75" hidden="false" customHeight="false" outlineLevel="0" collapsed="false">
      <c r="A512" s="6" t="n">
        <v>36611</v>
      </c>
      <c r="B512" s="0" t="s">
        <v>4</v>
      </c>
      <c r="C512" s="2" t="n">
        <v>2672</v>
      </c>
      <c r="D512" s="0" t="n">
        <f aca="false">MONTH(A512)</f>
        <v>3</v>
      </c>
    </row>
    <row r="513" customFormat="false" ht="12.75" hidden="false" customHeight="false" outlineLevel="0" collapsed="false">
      <c r="A513" s="6" t="n">
        <v>36611</v>
      </c>
      <c r="B513" s="0" t="s">
        <v>5</v>
      </c>
      <c r="C513" s="2" t="n">
        <v>427</v>
      </c>
      <c r="D513" s="0" t="n">
        <f aca="false">MONTH(A513)</f>
        <v>3</v>
      </c>
    </row>
    <row r="514" customFormat="false" ht="12.75" hidden="false" customHeight="false" outlineLevel="0" collapsed="false">
      <c r="A514" s="6" t="n">
        <v>36611</v>
      </c>
      <c r="B514" s="0" t="s">
        <v>6</v>
      </c>
      <c r="C514" s="2" t="n">
        <v>587</v>
      </c>
      <c r="D514" s="0" t="n">
        <f aca="false">MONTH(A514)</f>
        <v>3</v>
      </c>
    </row>
    <row r="515" customFormat="false" ht="12.75" hidden="false" customHeight="false" outlineLevel="0" collapsed="false">
      <c r="A515" s="6" t="n">
        <v>36611</v>
      </c>
      <c r="B515" s="0" t="s">
        <v>7</v>
      </c>
      <c r="C515" s="2" t="n">
        <v>556</v>
      </c>
      <c r="D515" s="0" t="n">
        <f aca="false">MONTH(A515)</f>
        <v>3</v>
      </c>
    </row>
    <row r="516" customFormat="false" ht="12.75" hidden="false" customHeight="false" outlineLevel="0" collapsed="false">
      <c r="A516" s="6" t="n">
        <v>36611</v>
      </c>
      <c r="B516" s="0" t="s">
        <v>8</v>
      </c>
      <c r="C516" s="2" t="n">
        <v>3409</v>
      </c>
      <c r="D516" s="0" t="n">
        <f aca="false">MONTH(A516)</f>
        <v>3</v>
      </c>
    </row>
    <row r="517" customFormat="false" ht="12.75" hidden="false" customHeight="false" outlineLevel="0" collapsed="false">
      <c r="A517" s="6" t="n">
        <v>36611</v>
      </c>
      <c r="B517" s="0" t="s">
        <v>9</v>
      </c>
      <c r="C517" s="2" t="n">
        <v>163</v>
      </c>
      <c r="D517" s="0" t="n">
        <f aca="false">MONTH(A517)</f>
        <v>3</v>
      </c>
    </row>
    <row r="518" customFormat="false" ht="12.75" hidden="false" customHeight="false" outlineLevel="0" collapsed="false">
      <c r="A518" s="6" t="n">
        <v>36612</v>
      </c>
      <c r="B518" s="0" t="s">
        <v>4</v>
      </c>
      <c r="C518" s="2" t="n">
        <v>2672</v>
      </c>
      <c r="D518" s="0" t="n">
        <f aca="false">MONTH(A518)</f>
        <v>3</v>
      </c>
    </row>
    <row r="519" customFormat="false" ht="12.75" hidden="false" customHeight="false" outlineLevel="0" collapsed="false">
      <c r="A519" s="6" t="n">
        <v>36612</v>
      </c>
      <c r="B519" s="0" t="s">
        <v>5</v>
      </c>
      <c r="C519" s="2" t="n">
        <v>427</v>
      </c>
      <c r="D519" s="0" t="n">
        <f aca="false">MONTH(A519)</f>
        <v>3</v>
      </c>
    </row>
    <row r="520" customFormat="false" ht="12.75" hidden="false" customHeight="false" outlineLevel="0" collapsed="false">
      <c r="A520" s="6" t="n">
        <v>36612</v>
      </c>
      <c r="B520" s="0" t="s">
        <v>6</v>
      </c>
      <c r="C520" s="2" t="n">
        <v>1407</v>
      </c>
      <c r="D520" s="0" t="n">
        <f aca="false">MONTH(A520)</f>
        <v>3</v>
      </c>
    </row>
    <row r="521" customFormat="false" ht="12.75" hidden="false" customHeight="false" outlineLevel="0" collapsed="false">
      <c r="A521" s="6" t="n">
        <v>36612</v>
      </c>
      <c r="B521" s="0" t="s">
        <v>7</v>
      </c>
      <c r="C521" s="2" t="n">
        <v>447</v>
      </c>
      <c r="D521" s="0" t="n">
        <f aca="false">MONTH(A521)</f>
        <v>3</v>
      </c>
    </row>
    <row r="522" customFormat="false" ht="12.75" hidden="false" customHeight="false" outlineLevel="0" collapsed="false">
      <c r="A522" s="6" t="n">
        <v>36612</v>
      </c>
      <c r="B522" s="0" t="s">
        <v>8</v>
      </c>
      <c r="C522" s="2" t="n">
        <v>3409</v>
      </c>
      <c r="D522" s="0" t="n">
        <f aca="false">MONTH(A522)</f>
        <v>3</v>
      </c>
    </row>
    <row r="523" customFormat="false" ht="12.75" hidden="false" customHeight="false" outlineLevel="0" collapsed="false">
      <c r="A523" s="6" t="n">
        <v>36612</v>
      </c>
      <c r="B523" s="0" t="s">
        <v>9</v>
      </c>
      <c r="C523" s="2" t="n">
        <v>163</v>
      </c>
      <c r="D523" s="0" t="n">
        <f aca="false">MONTH(A523)</f>
        <v>3</v>
      </c>
    </row>
    <row r="524" customFormat="false" ht="12.75" hidden="false" customHeight="false" outlineLevel="0" collapsed="false">
      <c r="A524" s="6" t="n">
        <v>36613</v>
      </c>
      <c r="B524" s="0" t="s">
        <v>4</v>
      </c>
      <c r="C524" s="2" t="n">
        <v>1922</v>
      </c>
      <c r="D524" s="0" t="n">
        <f aca="false">MONTH(A524)</f>
        <v>3</v>
      </c>
    </row>
    <row r="525" customFormat="false" ht="12.75" hidden="false" customHeight="false" outlineLevel="0" collapsed="false">
      <c r="A525" s="6" t="n">
        <v>36613</v>
      </c>
      <c r="B525" s="0" t="s">
        <v>5</v>
      </c>
      <c r="C525" s="2" t="n">
        <v>499</v>
      </c>
      <c r="D525" s="0" t="n">
        <f aca="false">MONTH(A525)</f>
        <v>3</v>
      </c>
    </row>
    <row r="526" customFormat="false" ht="12.75" hidden="false" customHeight="false" outlineLevel="0" collapsed="false">
      <c r="A526" s="6" t="n">
        <v>36613</v>
      </c>
      <c r="B526" s="0" t="s">
        <v>6</v>
      </c>
      <c r="C526" s="2" t="n">
        <v>1709</v>
      </c>
      <c r="D526" s="0" t="n">
        <f aca="false">MONTH(A526)</f>
        <v>3</v>
      </c>
    </row>
    <row r="527" customFormat="false" ht="12.75" hidden="false" customHeight="false" outlineLevel="0" collapsed="false">
      <c r="A527" s="6" t="n">
        <v>36613</v>
      </c>
      <c r="B527" s="0" t="s">
        <v>7</v>
      </c>
      <c r="C527" s="2" t="n">
        <v>402</v>
      </c>
      <c r="D527" s="0" t="n">
        <f aca="false">MONTH(A527)</f>
        <v>3</v>
      </c>
    </row>
    <row r="528" customFormat="false" ht="12.75" hidden="false" customHeight="false" outlineLevel="0" collapsed="false">
      <c r="A528" s="6" t="n">
        <v>36613</v>
      </c>
      <c r="B528" s="0" t="s">
        <v>8</v>
      </c>
      <c r="C528" s="2" t="n">
        <v>3409</v>
      </c>
      <c r="D528" s="0" t="n">
        <f aca="false">MONTH(A528)</f>
        <v>3</v>
      </c>
    </row>
    <row r="529" customFormat="false" ht="12.75" hidden="false" customHeight="false" outlineLevel="0" collapsed="false">
      <c r="A529" s="6" t="n">
        <v>36613</v>
      </c>
      <c r="B529" s="0" t="s">
        <v>9</v>
      </c>
      <c r="C529" s="2" t="n">
        <v>163</v>
      </c>
      <c r="D529" s="0" t="n">
        <f aca="false">MONTH(A529)</f>
        <v>3</v>
      </c>
    </row>
    <row r="530" customFormat="false" ht="12.75" hidden="false" customHeight="false" outlineLevel="0" collapsed="false">
      <c r="A530" s="6" t="n">
        <v>36614</v>
      </c>
      <c r="B530" s="0" t="s">
        <v>4</v>
      </c>
      <c r="C530" s="2" t="n">
        <v>2712</v>
      </c>
      <c r="D530" s="0" t="n">
        <f aca="false">MONTH(A530)</f>
        <v>3</v>
      </c>
    </row>
    <row r="531" customFormat="false" ht="12.75" hidden="false" customHeight="false" outlineLevel="0" collapsed="false">
      <c r="A531" s="6" t="n">
        <v>36614</v>
      </c>
      <c r="B531" s="0" t="s">
        <v>5</v>
      </c>
      <c r="C531" s="2" t="n">
        <v>499</v>
      </c>
      <c r="D531" s="0" t="n">
        <f aca="false">MONTH(A531)</f>
        <v>3</v>
      </c>
    </row>
    <row r="532" customFormat="false" ht="12.75" hidden="false" customHeight="false" outlineLevel="0" collapsed="false">
      <c r="A532" s="6" t="n">
        <v>36614</v>
      </c>
      <c r="B532" s="0" t="s">
        <v>6</v>
      </c>
      <c r="C532" s="2" t="n">
        <v>748</v>
      </c>
      <c r="D532" s="0" t="n">
        <f aca="false">MONTH(A532)</f>
        <v>3</v>
      </c>
    </row>
    <row r="533" customFormat="false" ht="12.75" hidden="false" customHeight="false" outlineLevel="0" collapsed="false">
      <c r="A533" s="6" t="n">
        <v>36614</v>
      </c>
      <c r="B533" s="0" t="s">
        <v>7</v>
      </c>
      <c r="C533" s="2" t="n">
        <v>402</v>
      </c>
      <c r="D533" s="0" t="n">
        <f aca="false">MONTH(A533)</f>
        <v>3</v>
      </c>
    </row>
    <row r="534" customFormat="false" ht="12.75" hidden="false" customHeight="false" outlineLevel="0" collapsed="false">
      <c r="A534" s="6" t="n">
        <v>36614</v>
      </c>
      <c r="B534" s="0" t="s">
        <v>8</v>
      </c>
      <c r="C534" s="2" t="n">
        <v>2914</v>
      </c>
      <c r="D534" s="0" t="n">
        <f aca="false">MONTH(A534)</f>
        <v>3</v>
      </c>
    </row>
    <row r="535" customFormat="false" ht="12.75" hidden="false" customHeight="false" outlineLevel="0" collapsed="false">
      <c r="A535" s="6" t="n">
        <v>36614</v>
      </c>
      <c r="B535" s="0" t="s">
        <v>9</v>
      </c>
      <c r="C535" s="2" t="n">
        <v>163</v>
      </c>
      <c r="D535" s="0" t="n">
        <f aca="false">MONTH(A535)</f>
        <v>3</v>
      </c>
    </row>
    <row r="536" customFormat="false" ht="12.75" hidden="false" customHeight="false" outlineLevel="0" collapsed="false">
      <c r="A536" s="6" t="n">
        <v>36615</v>
      </c>
      <c r="B536" s="0" t="s">
        <v>4</v>
      </c>
      <c r="C536" s="2" t="n">
        <v>2400</v>
      </c>
      <c r="D536" s="0" t="n">
        <f aca="false">MONTH(A536)</f>
        <v>3</v>
      </c>
    </row>
    <row r="537" customFormat="false" ht="12.75" hidden="false" customHeight="false" outlineLevel="0" collapsed="false">
      <c r="A537" s="6" t="n">
        <v>36615</v>
      </c>
      <c r="B537" s="0" t="s">
        <v>5</v>
      </c>
      <c r="C537" s="2" t="n">
        <v>499</v>
      </c>
      <c r="D537" s="0" t="n">
        <f aca="false">MONTH(A537)</f>
        <v>3</v>
      </c>
    </row>
    <row r="538" customFormat="false" ht="12.75" hidden="false" customHeight="false" outlineLevel="0" collapsed="false">
      <c r="A538" s="6" t="n">
        <v>36615</v>
      </c>
      <c r="B538" s="0" t="s">
        <v>6</v>
      </c>
      <c r="C538" s="2" t="n">
        <v>446</v>
      </c>
      <c r="D538" s="0" t="n">
        <f aca="false">MONTH(A538)</f>
        <v>3</v>
      </c>
    </row>
    <row r="539" customFormat="false" ht="12.75" hidden="false" customHeight="false" outlineLevel="0" collapsed="false">
      <c r="A539" s="6" t="n">
        <v>36615</v>
      </c>
      <c r="B539" s="0" t="s">
        <v>7</v>
      </c>
      <c r="C539" s="2" t="n">
        <v>210</v>
      </c>
      <c r="D539" s="0" t="n">
        <f aca="false">MONTH(A539)</f>
        <v>3</v>
      </c>
    </row>
    <row r="540" customFormat="false" ht="12.75" hidden="false" customHeight="false" outlineLevel="0" collapsed="false">
      <c r="A540" s="6" t="n">
        <v>36615</v>
      </c>
      <c r="B540" s="0" t="s">
        <v>8</v>
      </c>
      <c r="C540" s="2" t="n">
        <v>2914</v>
      </c>
      <c r="D540" s="0" t="n">
        <f aca="false">MONTH(A540)</f>
        <v>3</v>
      </c>
    </row>
    <row r="541" customFormat="false" ht="12.75" hidden="false" customHeight="false" outlineLevel="0" collapsed="false">
      <c r="A541" s="6" t="n">
        <v>36615</v>
      </c>
      <c r="B541" s="0" t="s">
        <v>9</v>
      </c>
      <c r="C541" s="2" t="n">
        <v>163</v>
      </c>
      <c r="D541" s="0" t="n">
        <f aca="false">MONTH(A541)</f>
        <v>3</v>
      </c>
    </row>
    <row r="542" customFormat="false" ht="12.75" hidden="false" customHeight="false" outlineLevel="0" collapsed="false">
      <c r="A542" s="6" t="n">
        <v>36616</v>
      </c>
      <c r="B542" s="0" t="s">
        <v>4</v>
      </c>
      <c r="C542" s="2" t="n">
        <v>2480</v>
      </c>
      <c r="D542" s="0" t="n">
        <f aca="false">MONTH(A542)</f>
        <v>3</v>
      </c>
    </row>
    <row r="543" customFormat="false" ht="12.75" hidden="false" customHeight="false" outlineLevel="0" collapsed="false">
      <c r="A543" s="6" t="n">
        <v>36616</v>
      </c>
      <c r="B543" s="0" t="s">
        <v>5</v>
      </c>
      <c r="C543" s="2" t="n">
        <v>499</v>
      </c>
      <c r="D543" s="0" t="n">
        <f aca="false">MONTH(A543)</f>
        <v>3</v>
      </c>
    </row>
    <row r="544" customFormat="false" ht="12.75" hidden="false" customHeight="false" outlineLevel="0" collapsed="false">
      <c r="A544" s="6" t="n">
        <v>36616</v>
      </c>
      <c r="B544" s="0" t="s">
        <v>6</v>
      </c>
      <c r="C544" s="2" t="n">
        <v>446</v>
      </c>
      <c r="D544" s="0" t="n">
        <f aca="false">MONTH(A544)</f>
        <v>3</v>
      </c>
    </row>
    <row r="545" customFormat="false" ht="12.75" hidden="false" customHeight="false" outlineLevel="0" collapsed="false">
      <c r="A545" s="6" t="n">
        <v>36616</v>
      </c>
      <c r="B545" s="0" t="s">
        <v>7</v>
      </c>
      <c r="C545" s="2" t="n">
        <v>375</v>
      </c>
      <c r="D545" s="0" t="n">
        <f aca="false">MONTH(A545)</f>
        <v>3</v>
      </c>
    </row>
    <row r="546" customFormat="false" ht="12.75" hidden="false" customHeight="false" outlineLevel="0" collapsed="false">
      <c r="A546" s="6" t="n">
        <v>36616</v>
      </c>
      <c r="B546" s="0" t="s">
        <v>8</v>
      </c>
      <c r="C546" s="2" t="n">
        <v>2914</v>
      </c>
      <c r="D546" s="0" t="n">
        <f aca="false">MONTH(A546)</f>
        <v>3</v>
      </c>
    </row>
    <row r="547" customFormat="false" ht="12.75" hidden="false" customHeight="false" outlineLevel="0" collapsed="false">
      <c r="A547" s="6" t="n">
        <v>36616</v>
      </c>
      <c r="B547" s="0" t="s">
        <v>9</v>
      </c>
      <c r="C547" s="2" t="n">
        <v>163</v>
      </c>
      <c r="D547" s="0" t="n">
        <f aca="false">MONTH(A547)</f>
        <v>3</v>
      </c>
    </row>
    <row r="548" customFormat="false" ht="12.75" hidden="false" customHeight="false" outlineLevel="0" collapsed="false">
      <c r="A548" s="6" t="n">
        <v>36617</v>
      </c>
      <c r="B548" s="0" t="s">
        <v>4</v>
      </c>
      <c r="C548" s="2" t="n">
        <v>4686</v>
      </c>
      <c r="D548" s="0" t="n">
        <f aca="false">MONTH(A548)</f>
        <v>4</v>
      </c>
    </row>
    <row r="549" customFormat="false" ht="12.75" hidden="false" customHeight="false" outlineLevel="0" collapsed="false">
      <c r="A549" s="6" t="n">
        <v>36617</v>
      </c>
      <c r="B549" s="0" t="s">
        <v>5</v>
      </c>
      <c r="C549" s="2" t="n">
        <v>667</v>
      </c>
      <c r="D549" s="0" t="n">
        <f aca="false">MONTH(A549)</f>
        <v>4</v>
      </c>
    </row>
    <row r="550" customFormat="false" ht="12.75" hidden="false" customHeight="false" outlineLevel="0" collapsed="false">
      <c r="A550" s="6" t="n">
        <v>36617</v>
      </c>
      <c r="B550" s="0" t="s">
        <v>6</v>
      </c>
      <c r="C550" s="2" t="n">
        <v>2241</v>
      </c>
      <c r="D550" s="0" t="n">
        <f aca="false">MONTH(A550)</f>
        <v>4</v>
      </c>
    </row>
    <row r="551" customFormat="false" ht="12.75" hidden="false" customHeight="false" outlineLevel="0" collapsed="false">
      <c r="A551" s="6" t="n">
        <v>36617</v>
      </c>
      <c r="B551" s="0" t="s">
        <v>7</v>
      </c>
      <c r="C551" s="2" t="n">
        <v>583</v>
      </c>
      <c r="D551" s="0" t="n">
        <f aca="false">MONTH(A551)</f>
        <v>4</v>
      </c>
    </row>
    <row r="552" customFormat="false" ht="12.75" hidden="false" customHeight="false" outlineLevel="0" collapsed="false">
      <c r="A552" s="6" t="n">
        <v>36617</v>
      </c>
      <c r="B552" s="0" t="s">
        <v>8</v>
      </c>
      <c r="C552" s="2" t="n">
        <v>3129</v>
      </c>
      <c r="D552" s="0" t="n">
        <f aca="false">MONTH(A552)</f>
        <v>4</v>
      </c>
    </row>
    <row r="553" customFormat="false" ht="12.75" hidden="false" customHeight="false" outlineLevel="0" collapsed="false">
      <c r="A553" s="6" t="n">
        <v>36617</v>
      </c>
      <c r="B553" s="0" t="s">
        <v>9</v>
      </c>
      <c r="C553" s="2" t="n">
        <v>501</v>
      </c>
      <c r="D553" s="0" t="n">
        <f aca="false">MONTH(A553)</f>
        <v>4</v>
      </c>
    </row>
    <row r="554" customFormat="false" ht="12.75" hidden="false" customHeight="false" outlineLevel="0" collapsed="false">
      <c r="A554" s="6" t="n">
        <v>36618</v>
      </c>
      <c r="B554" s="0" t="s">
        <v>4</v>
      </c>
      <c r="C554" s="2" t="n">
        <v>4460</v>
      </c>
      <c r="D554" s="0" t="n">
        <f aca="false">MONTH(A554)</f>
        <v>4</v>
      </c>
    </row>
    <row r="555" customFormat="false" ht="12.75" hidden="false" customHeight="false" outlineLevel="0" collapsed="false">
      <c r="A555" s="6" t="n">
        <v>36618</v>
      </c>
      <c r="B555" s="0" t="s">
        <v>5</v>
      </c>
      <c r="C555" s="2" t="n">
        <v>667</v>
      </c>
      <c r="D555" s="0" t="n">
        <f aca="false">MONTH(A555)</f>
        <v>4</v>
      </c>
    </row>
    <row r="556" customFormat="false" ht="12.75" hidden="false" customHeight="false" outlineLevel="0" collapsed="false">
      <c r="A556" s="6" t="n">
        <v>36618</v>
      </c>
      <c r="B556" s="0" t="s">
        <v>6</v>
      </c>
      <c r="C556" s="2" t="n">
        <v>2241</v>
      </c>
      <c r="D556" s="0" t="n">
        <f aca="false">MONTH(A556)</f>
        <v>4</v>
      </c>
    </row>
    <row r="557" customFormat="false" ht="12.75" hidden="false" customHeight="false" outlineLevel="0" collapsed="false">
      <c r="A557" s="6" t="n">
        <v>36618</v>
      </c>
      <c r="B557" s="0" t="s">
        <v>7</v>
      </c>
      <c r="C557" s="2" t="n">
        <v>583</v>
      </c>
      <c r="D557" s="0" t="n">
        <f aca="false">MONTH(A557)</f>
        <v>4</v>
      </c>
    </row>
    <row r="558" customFormat="false" ht="12.75" hidden="false" customHeight="false" outlineLevel="0" collapsed="false">
      <c r="A558" s="6" t="n">
        <v>36618</v>
      </c>
      <c r="B558" s="0" t="s">
        <v>8</v>
      </c>
      <c r="C558" s="2" t="n">
        <v>3129</v>
      </c>
      <c r="D558" s="0" t="n">
        <f aca="false">MONTH(A558)</f>
        <v>4</v>
      </c>
    </row>
    <row r="559" customFormat="false" ht="12.75" hidden="false" customHeight="false" outlineLevel="0" collapsed="false">
      <c r="A559" s="6" t="n">
        <v>36618</v>
      </c>
      <c r="B559" s="0" t="s">
        <v>9</v>
      </c>
      <c r="C559" s="2" t="n">
        <v>501</v>
      </c>
      <c r="D559" s="0" t="n">
        <f aca="false">MONTH(A559)</f>
        <v>4</v>
      </c>
    </row>
    <row r="560" customFormat="false" ht="12.75" hidden="false" customHeight="false" outlineLevel="0" collapsed="false">
      <c r="A560" s="6" t="n">
        <v>36619</v>
      </c>
      <c r="B560" s="0" t="s">
        <v>4</v>
      </c>
      <c r="C560" s="2" t="n">
        <v>4840</v>
      </c>
      <c r="D560" s="0" t="n">
        <f aca="false">MONTH(A560)</f>
        <v>4</v>
      </c>
    </row>
    <row r="561" customFormat="false" ht="12.75" hidden="false" customHeight="false" outlineLevel="0" collapsed="false">
      <c r="A561" s="6" t="n">
        <v>36619</v>
      </c>
      <c r="B561" s="0" t="s">
        <v>5</v>
      </c>
      <c r="C561" s="2" t="n">
        <v>709</v>
      </c>
      <c r="D561" s="0" t="n">
        <f aca="false">MONTH(A561)</f>
        <v>4</v>
      </c>
    </row>
    <row r="562" customFormat="false" ht="12.75" hidden="false" customHeight="false" outlineLevel="0" collapsed="false">
      <c r="A562" s="6" t="n">
        <v>36619</v>
      </c>
      <c r="B562" s="0" t="s">
        <v>6</v>
      </c>
      <c r="C562" s="2" t="n">
        <v>2729</v>
      </c>
      <c r="D562" s="0" t="n">
        <f aca="false">MONTH(A562)</f>
        <v>4</v>
      </c>
    </row>
    <row r="563" customFormat="false" ht="12.75" hidden="false" customHeight="false" outlineLevel="0" collapsed="false">
      <c r="A563" s="6" t="n">
        <v>36619</v>
      </c>
      <c r="B563" s="0" t="s">
        <v>7</v>
      </c>
      <c r="C563" s="2" t="n">
        <v>533</v>
      </c>
      <c r="D563" s="0" t="n">
        <f aca="false">MONTH(A563)</f>
        <v>4</v>
      </c>
    </row>
    <row r="564" customFormat="false" ht="12.75" hidden="false" customHeight="false" outlineLevel="0" collapsed="false">
      <c r="A564" s="6" t="n">
        <v>36619</v>
      </c>
      <c r="B564" s="0" t="s">
        <v>8</v>
      </c>
      <c r="C564" s="2" t="n">
        <v>3129</v>
      </c>
      <c r="D564" s="0" t="n">
        <f aca="false">MONTH(A564)</f>
        <v>4</v>
      </c>
    </row>
    <row r="565" customFormat="false" ht="12.75" hidden="false" customHeight="false" outlineLevel="0" collapsed="false">
      <c r="A565" s="6" t="n">
        <v>36619</v>
      </c>
      <c r="B565" s="0" t="s">
        <v>9</v>
      </c>
      <c r="C565" s="2" t="n">
        <v>501</v>
      </c>
      <c r="D565" s="0" t="n">
        <f aca="false">MONTH(A565)</f>
        <v>4</v>
      </c>
    </row>
    <row r="566" customFormat="false" ht="12.75" hidden="false" customHeight="false" outlineLevel="0" collapsed="false">
      <c r="A566" s="6" t="n">
        <v>36620</v>
      </c>
      <c r="B566" s="0" t="s">
        <v>4</v>
      </c>
      <c r="C566" s="2" t="n">
        <v>4840</v>
      </c>
      <c r="D566" s="0" t="n">
        <f aca="false">MONTH(A566)</f>
        <v>4</v>
      </c>
    </row>
    <row r="567" customFormat="false" ht="12.75" hidden="false" customHeight="false" outlineLevel="0" collapsed="false">
      <c r="A567" s="6" t="n">
        <v>36620</v>
      </c>
      <c r="B567" s="0" t="s">
        <v>5</v>
      </c>
      <c r="C567" s="2" t="n">
        <v>709</v>
      </c>
      <c r="D567" s="0" t="n">
        <f aca="false">MONTH(A567)</f>
        <v>4</v>
      </c>
    </row>
    <row r="568" customFormat="false" ht="12.75" hidden="false" customHeight="false" outlineLevel="0" collapsed="false">
      <c r="A568" s="6" t="n">
        <v>36620</v>
      </c>
      <c r="B568" s="0" t="s">
        <v>6</v>
      </c>
      <c r="C568" s="2" t="n">
        <v>2729</v>
      </c>
      <c r="D568" s="0" t="n">
        <f aca="false">MONTH(A568)</f>
        <v>4</v>
      </c>
    </row>
    <row r="569" customFormat="false" ht="12.75" hidden="false" customHeight="false" outlineLevel="0" collapsed="false">
      <c r="A569" s="6" t="n">
        <v>36620</v>
      </c>
      <c r="B569" s="0" t="s">
        <v>7</v>
      </c>
      <c r="C569" s="2" t="n">
        <v>533</v>
      </c>
      <c r="D569" s="0" t="n">
        <f aca="false">MONTH(A569)</f>
        <v>4</v>
      </c>
    </row>
    <row r="570" customFormat="false" ht="12.75" hidden="false" customHeight="false" outlineLevel="0" collapsed="false">
      <c r="A570" s="6" t="n">
        <v>36620</v>
      </c>
      <c r="B570" s="0" t="s">
        <v>8</v>
      </c>
      <c r="C570" s="2" t="n">
        <v>3129</v>
      </c>
      <c r="D570" s="0" t="n">
        <f aca="false">MONTH(A570)</f>
        <v>4</v>
      </c>
    </row>
    <row r="571" customFormat="false" ht="12.75" hidden="false" customHeight="false" outlineLevel="0" collapsed="false">
      <c r="A571" s="6" t="n">
        <v>36620</v>
      </c>
      <c r="B571" s="0" t="s">
        <v>9</v>
      </c>
      <c r="C571" s="2" t="n">
        <v>501</v>
      </c>
      <c r="D571" s="0" t="n">
        <f aca="false">MONTH(A571)</f>
        <v>4</v>
      </c>
    </row>
    <row r="572" customFormat="false" ht="12.75" hidden="false" customHeight="false" outlineLevel="0" collapsed="false">
      <c r="A572" s="6" t="n">
        <v>36621</v>
      </c>
      <c r="B572" s="0" t="s">
        <v>4</v>
      </c>
      <c r="C572" s="2" t="n">
        <v>4840</v>
      </c>
      <c r="D572" s="0" t="n">
        <f aca="false">MONTH(A572)</f>
        <v>4</v>
      </c>
    </row>
    <row r="573" customFormat="false" ht="12.75" hidden="false" customHeight="false" outlineLevel="0" collapsed="false">
      <c r="A573" s="6" t="n">
        <v>36621</v>
      </c>
      <c r="B573" s="0" t="s">
        <v>5</v>
      </c>
      <c r="C573" s="2" t="n">
        <v>709</v>
      </c>
      <c r="D573" s="0" t="n">
        <f aca="false">MONTH(A573)</f>
        <v>4</v>
      </c>
    </row>
    <row r="574" customFormat="false" ht="12.75" hidden="false" customHeight="false" outlineLevel="0" collapsed="false">
      <c r="A574" s="6" t="n">
        <v>36621</v>
      </c>
      <c r="B574" s="0" t="s">
        <v>6</v>
      </c>
      <c r="C574" s="2" t="n">
        <v>1989</v>
      </c>
      <c r="D574" s="0" t="n">
        <f aca="false">MONTH(A574)</f>
        <v>4</v>
      </c>
    </row>
    <row r="575" customFormat="false" ht="12.75" hidden="false" customHeight="false" outlineLevel="0" collapsed="false">
      <c r="A575" s="6" t="n">
        <v>36621</v>
      </c>
      <c r="B575" s="0" t="s">
        <v>7</v>
      </c>
      <c r="C575" s="2" t="n">
        <v>533</v>
      </c>
      <c r="D575" s="0" t="n">
        <f aca="false">MONTH(A575)</f>
        <v>4</v>
      </c>
    </row>
    <row r="576" customFormat="false" ht="12.75" hidden="false" customHeight="false" outlineLevel="0" collapsed="false">
      <c r="A576" s="6" t="n">
        <v>36621</v>
      </c>
      <c r="B576" s="0" t="s">
        <v>8</v>
      </c>
      <c r="C576" s="2" t="n">
        <v>2914</v>
      </c>
      <c r="D576" s="0" t="n">
        <f aca="false">MONTH(A576)</f>
        <v>4</v>
      </c>
    </row>
    <row r="577" customFormat="false" ht="12.75" hidden="false" customHeight="false" outlineLevel="0" collapsed="false">
      <c r="A577" s="6" t="n">
        <v>36621</v>
      </c>
      <c r="B577" s="0" t="s">
        <v>9</v>
      </c>
      <c r="C577" s="2" t="n">
        <v>338</v>
      </c>
      <c r="D577" s="0" t="n">
        <f aca="false">MONTH(A577)</f>
        <v>4</v>
      </c>
    </row>
    <row r="578" customFormat="false" ht="12.75" hidden="false" customHeight="false" outlineLevel="0" collapsed="false">
      <c r="A578" s="6" t="n">
        <v>36622</v>
      </c>
      <c r="B578" s="0" t="s">
        <v>4</v>
      </c>
      <c r="C578" s="2" t="n">
        <v>4460</v>
      </c>
      <c r="D578" s="0" t="n">
        <f aca="false">MONTH(A578)</f>
        <v>4</v>
      </c>
    </row>
    <row r="579" customFormat="false" ht="12.75" hidden="false" customHeight="false" outlineLevel="0" collapsed="false">
      <c r="A579" s="6" t="n">
        <v>36622</v>
      </c>
      <c r="B579" s="0" t="s">
        <v>5</v>
      </c>
      <c r="C579" s="2" t="n">
        <v>667</v>
      </c>
      <c r="D579" s="0" t="n">
        <f aca="false">MONTH(A579)</f>
        <v>4</v>
      </c>
    </row>
    <row r="580" customFormat="false" ht="12.75" hidden="false" customHeight="false" outlineLevel="0" collapsed="false">
      <c r="A580" s="6" t="n">
        <v>36622</v>
      </c>
      <c r="B580" s="0" t="s">
        <v>6</v>
      </c>
      <c r="C580" s="2" t="n">
        <v>1687</v>
      </c>
      <c r="D580" s="0" t="n">
        <f aca="false">MONTH(A580)</f>
        <v>4</v>
      </c>
    </row>
    <row r="581" customFormat="false" ht="12.75" hidden="false" customHeight="false" outlineLevel="0" collapsed="false">
      <c r="A581" s="6" t="n">
        <v>36622</v>
      </c>
      <c r="B581" s="0" t="s">
        <v>7</v>
      </c>
      <c r="C581" s="2" t="n">
        <v>533</v>
      </c>
      <c r="D581" s="0" t="n">
        <f aca="false">MONTH(A581)</f>
        <v>4</v>
      </c>
    </row>
    <row r="582" customFormat="false" ht="12.75" hidden="false" customHeight="false" outlineLevel="0" collapsed="false">
      <c r="A582" s="6" t="n">
        <v>36622</v>
      </c>
      <c r="B582" s="0" t="s">
        <v>8</v>
      </c>
      <c r="C582" s="2" t="n">
        <v>2914</v>
      </c>
      <c r="D582" s="0" t="n">
        <f aca="false">MONTH(A582)</f>
        <v>4</v>
      </c>
    </row>
    <row r="583" customFormat="false" ht="12.75" hidden="false" customHeight="false" outlineLevel="0" collapsed="false">
      <c r="A583" s="6" t="n">
        <v>36622</v>
      </c>
      <c r="B583" s="0" t="s">
        <v>9</v>
      </c>
      <c r="C583" s="2" t="n">
        <v>338</v>
      </c>
      <c r="D583" s="0" t="n">
        <f aca="false">MONTH(A583)</f>
        <v>4</v>
      </c>
    </row>
    <row r="584" customFormat="false" ht="12.75" hidden="false" customHeight="false" outlineLevel="0" collapsed="false">
      <c r="A584" s="6" t="n">
        <v>36623</v>
      </c>
      <c r="B584" s="0" t="s">
        <v>4</v>
      </c>
      <c r="C584" s="2" t="n">
        <v>4704</v>
      </c>
      <c r="D584" s="0" t="n">
        <f aca="false">MONTH(A584)</f>
        <v>4</v>
      </c>
    </row>
    <row r="585" customFormat="false" ht="12.75" hidden="false" customHeight="false" outlineLevel="0" collapsed="false">
      <c r="A585" s="6" t="n">
        <v>36623</v>
      </c>
      <c r="B585" s="0" t="s">
        <v>5</v>
      </c>
      <c r="C585" s="2" t="n">
        <v>667</v>
      </c>
      <c r="D585" s="0" t="n">
        <f aca="false">MONTH(A585)</f>
        <v>4</v>
      </c>
    </row>
    <row r="586" customFormat="false" ht="12.75" hidden="false" customHeight="false" outlineLevel="0" collapsed="false">
      <c r="A586" s="6" t="n">
        <v>36623</v>
      </c>
      <c r="B586" s="0" t="s">
        <v>6</v>
      </c>
      <c r="C586" s="2" t="n">
        <v>1687</v>
      </c>
      <c r="D586" s="0" t="n">
        <f aca="false">MONTH(A586)</f>
        <v>4</v>
      </c>
    </row>
    <row r="587" customFormat="false" ht="12.75" hidden="false" customHeight="false" outlineLevel="0" collapsed="false">
      <c r="A587" s="6" t="n">
        <v>36623</v>
      </c>
      <c r="B587" s="0" t="s">
        <v>7</v>
      </c>
      <c r="C587" s="2" t="n">
        <v>533</v>
      </c>
      <c r="D587" s="0" t="n">
        <f aca="false">MONTH(A587)</f>
        <v>4</v>
      </c>
    </row>
    <row r="588" customFormat="false" ht="12.75" hidden="false" customHeight="false" outlineLevel="0" collapsed="false">
      <c r="A588" s="6" t="n">
        <v>36623</v>
      </c>
      <c r="B588" s="0" t="s">
        <v>8</v>
      </c>
      <c r="C588" s="2" t="n">
        <v>2094</v>
      </c>
      <c r="D588" s="0" t="n">
        <f aca="false">MONTH(A588)</f>
        <v>4</v>
      </c>
    </row>
    <row r="589" customFormat="false" ht="12.75" hidden="false" customHeight="false" outlineLevel="0" collapsed="false">
      <c r="A589" s="6" t="n">
        <v>36623</v>
      </c>
      <c r="B589" s="0" t="s">
        <v>9</v>
      </c>
      <c r="C589" s="2" t="n">
        <v>338</v>
      </c>
      <c r="D589" s="0" t="n">
        <f aca="false">MONTH(A589)</f>
        <v>4</v>
      </c>
    </row>
    <row r="590" customFormat="false" ht="12.75" hidden="false" customHeight="false" outlineLevel="0" collapsed="false">
      <c r="A590" s="6" t="n">
        <v>36624</v>
      </c>
      <c r="B590" s="0" t="s">
        <v>4</v>
      </c>
      <c r="C590" s="2" t="n">
        <v>4714</v>
      </c>
      <c r="D590" s="0" t="n">
        <f aca="false">MONTH(A590)</f>
        <v>4</v>
      </c>
    </row>
    <row r="591" customFormat="false" ht="12.75" hidden="false" customHeight="false" outlineLevel="0" collapsed="false">
      <c r="A591" s="6" t="n">
        <v>36624</v>
      </c>
      <c r="B591" s="0" t="s">
        <v>5</v>
      </c>
      <c r="C591" s="2" t="n">
        <v>427</v>
      </c>
      <c r="D591" s="0" t="n">
        <f aca="false">MONTH(A591)</f>
        <v>4</v>
      </c>
    </row>
    <row r="592" customFormat="false" ht="12.75" hidden="false" customHeight="false" outlineLevel="0" collapsed="false">
      <c r="A592" s="6" t="n">
        <v>36624</v>
      </c>
      <c r="B592" s="0" t="s">
        <v>6</v>
      </c>
      <c r="C592" s="2" t="n">
        <v>1687</v>
      </c>
      <c r="D592" s="0" t="n">
        <f aca="false">MONTH(A592)</f>
        <v>4</v>
      </c>
    </row>
    <row r="593" customFormat="false" ht="12.75" hidden="false" customHeight="false" outlineLevel="0" collapsed="false">
      <c r="A593" s="6" t="n">
        <v>36624</v>
      </c>
      <c r="B593" s="0" t="s">
        <v>7</v>
      </c>
      <c r="C593" s="2" t="n">
        <v>325</v>
      </c>
      <c r="D593" s="0" t="n">
        <f aca="false">MONTH(A593)</f>
        <v>4</v>
      </c>
    </row>
    <row r="594" customFormat="false" ht="12.75" hidden="false" customHeight="false" outlineLevel="0" collapsed="false">
      <c r="A594" s="6" t="n">
        <v>36624</v>
      </c>
      <c r="B594" s="0" t="s">
        <v>8</v>
      </c>
      <c r="C594" s="2" t="n">
        <v>1657</v>
      </c>
      <c r="D594" s="0" t="n">
        <f aca="false">MONTH(A594)</f>
        <v>4</v>
      </c>
    </row>
    <row r="595" customFormat="false" ht="12.75" hidden="false" customHeight="false" outlineLevel="0" collapsed="false">
      <c r="A595" s="6" t="n">
        <v>36624</v>
      </c>
      <c r="B595" s="0" t="s">
        <v>9</v>
      </c>
      <c r="C595" s="2" t="n">
        <v>338</v>
      </c>
      <c r="D595" s="0" t="n">
        <f aca="false">MONTH(A595)</f>
        <v>4</v>
      </c>
    </row>
    <row r="596" customFormat="false" ht="12.75" hidden="false" customHeight="false" outlineLevel="0" collapsed="false">
      <c r="A596" s="6" t="n">
        <v>36625</v>
      </c>
      <c r="B596" s="0" t="s">
        <v>4</v>
      </c>
      <c r="C596" s="2" t="n">
        <v>4714</v>
      </c>
      <c r="D596" s="0" t="n">
        <f aca="false">MONTH(A596)</f>
        <v>4</v>
      </c>
    </row>
    <row r="597" customFormat="false" ht="12.75" hidden="false" customHeight="false" outlineLevel="0" collapsed="false">
      <c r="A597" s="6" t="n">
        <v>36625</v>
      </c>
      <c r="B597" s="0" t="s">
        <v>5</v>
      </c>
      <c r="C597" s="2" t="n">
        <v>427</v>
      </c>
      <c r="D597" s="0" t="n">
        <f aca="false">MONTH(A597)</f>
        <v>4</v>
      </c>
    </row>
    <row r="598" customFormat="false" ht="12.75" hidden="false" customHeight="false" outlineLevel="0" collapsed="false">
      <c r="A598" s="6" t="n">
        <v>36625</v>
      </c>
      <c r="B598" s="0" t="s">
        <v>6</v>
      </c>
      <c r="C598" s="2" t="n">
        <v>1687</v>
      </c>
      <c r="D598" s="0" t="n">
        <f aca="false">MONTH(A598)</f>
        <v>4</v>
      </c>
    </row>
    <row r="599" customFormat="false" ht="12.75" hidden="false" customHeight="false" outlineLevel="0" collapsed="false">
      <c r="A599" s="6" t="n">
        <v>36625</v>
      </c>
      <c r="B599" s="0" t="s">
        <v>7</v>
      </c>
      <c r="C599" s="2" t="n">
        <v>325</v>
      </c>
      <c r="D599" s="0" t="n">
        <f aca="false">MONTH(A599)</f>
        <v>4</v>
      </c>
    </row>
    <row r="600" customFormat="false" ht="12.75" hidden="false" customHeight="false" outlineLevel="0" collapsed="false">
      <c r="A600" s="6" t="n">
        <v>36625</v>
      </c>
      <c r="B600" s="0" t="s">
        <v>8</v>
      </c>
      <c r="C600" s="2" t="n">
        <v>1872</v>
      </c>
      <c r="D600" s="0" t="n">
        <f aca="false">MONTH(A600)</f>
        <v>4</v>
      </c>
    </row>
    <row r="601" customFormat="false" ht="12.75" hidden="false" customHeight="false" outlineLevel="0" collapsed="false">
      <c r="A601" s="6" t="n">
        <v>36625</v>
      </c>
      <c r="B601" s="0" t="s">
        <v>9</v>
      </c>
      <c r="C601" s="2" t="n">
        <v>384</v>
      </c>
      <c r="D601" s="0" t="n">
        <f aca="false">MONTH(A601)</f>
        <v>4</v>
      </c>
    </row>
    <row r="602" customFormat="false" ht="12.75" hidden="false" customHeight="false" outlineLevel="0" collapsed="false">
      <c r="A602" s="6" t="n">
        <v>36626</v>
      </c>
      <c r="B602" s="0" t="s">
        <v>4</v>
      </c>
      <c r="C602" s="2" t="n">
        <v>4762</v>
      </c>
      <c r="D602" s="0" t="n">
        <f aca="false">MONTH(A602)</f>
        <v>4</v>
      </c>
    </row>
    <row r="603" customFormat="false" ht="12.75" hidden="false" customHeight="false" outlineLevel="0" collapsed="false">
      <c r="A603" s="6" t="n">
        <v>36626</v>
      </c>
      <c r="B603" s="0" t="s">
        <v>5</v>
      </c>
      <c r="C603" s="2" t="n">
        <v>427</v>
      </c>
      <c r="D603" s="0" t="n">
        <f aca="false">MONTH(A603)</f>
        <v>4</v>
      </c>
    </row>
    <row r="604" customFormat="false" ht="12.75" hidden="false" customHeight="false" outlineLevel="0" collapsed="false">
      <c r="A604" s="6" t="n">
        <v>36626</v>
      </c>
      <c r="B604" s="0" t="s">
        <v>6</v>
      </c>
      <c r="C604" s="2" t="n">
        <v>1024</v>
      </c>
      <c r="D604" s="0" t="n">
        <f aca="false">MONTH(A604)</f>
        <v>4</v>
      </c>
    </row>
    <row r="605" customFormat="false" ht="12.75" hidden="false" customHeight="false" outlineLevel="0" collapsed="false">
      <c r="A605" s="6" t="n">
        <v>36626</v>
      </c>
      <c r="B605" s="0" t="s">
        <v>7</v>
      </c>
      <c r="C605" s="2" t="n">
        <v>325</v>
      </c>
      <c r="D605" s="0" t="n">
        <f aca="false">MONTH(A605)</f>
        <v>4</v>
      </c>
    </row>
    <row r="606" customFormat="false" ht="12.75" hidden="false" customHeight="false" outlineLevel="0" collapsed="false">
      <c r="A606" s="6" t="n">
        <v>36626</v>
      </c>
      <c r="B606" s="0" t="s">
        <v>8</v>
      </c>
      <c r="C606" s="2" t="n">
        <v>1872</v>
      </c>
      <c r="D606" s="0" t="n">
        <f aca="false">MONTH(A606)</f>
        <v>4</v>
      </c>
    </row>
    <row r="607" customFormat="false" ht="12.75" hidden="false" customHeight="false" outlineLevel="0" collapsed="false">
      <c r="A607" s="6" t="n">
        <v>36626</v>
      </c>
      <c r="B607" s="0" t="s">
        <v>9</v>
      </c>
      <c r="C607" s="2" t="n">
        <v>384</v>
      </c>
      <c r="D607" s="0" t="n">
        <f aca="false">MONTH(A607)</f>
        <v>4</v>
      </c>
    </row>
    <row r="608" customFormat="false" ht="12.75" hidden="false" customHeight="false" outlineLevel="0" collapsed="false">
      <c r="A608" s="6" t="n">
        <v>36627</v>
      </c>
      <c r="B608" s="0" t="s">
        <v>4</v>
      </c>
      <c r="C608" s="2" t="n">
        <v>4682</v>
      </c>
      <c r="D608" s="0" t="n">
        <f aca="false">MONTH(A608)</f>
        <v>4</v>
      </c>
    </row>
    <row r="609" customFormat="false" ht="12.75" hidden="false" customHeight="false" outlineLevel="0" collapsed="false">
      <c r="A609" s="6" t="n">
        <v>36627</v>
      </c>
      <c r="B609" s="0" t="s">
        <v>5</v>
      </c>
      <c r="C609" s="2" t="n">
        <v>427</v>
      </c>
      <c r="D609" s="0" t="n">
        <f aca="false">MONTH(A609)</f>
        <v>4</v>
      </c>
    </row>
    <row r="610" customFormat="false" ht="12.75" hidden="false" customHeight="false" outlineLevel="0" collapsed="false">
      <c r="A610" s="6" t="n">
        <v>36627</v>
      </c>
      <c r="B610" s="0" t="s">
        <v>6</v>
      </c>
      <c r="C610" s="2" t="n">
        <v>1002</v>
      </c>
      <c r="D610" s="0" t="n">
        <f aca="false">MONTH(A610)</f>
        <v>4</v>
      </c>
    </row>
    <row r="611" customFormat="false" ht="12.75" hidden="false" customHeight="false" outlineLevel="0" collapsed="false">
      <c r="A611" s="6" t="n">
        <v>36627</v>
      </c>
      <c r="B611" s="0" t="s">
        <v>7</v>
      </c>
      <c r="C611" s="2" t="n">
        <v>325</v>
      </c>
      <c r="D611" s="0" t="n">
        <f aca="false">MONTH(A611)</f>
        <v>4</v>
      </c>
    </row>
    <row r="612" customFormat="false" ht="12.75" hidden="false" customHeight="false" outlineLevel="0" collapsed="false">
      <c r="A612" s="6" t="n">
        <v>36627</v>
      </c>
      <c r="B612" s="0" t="s">
        <v>8</v>
      </c>
      <c r="C612" s="2" t="n">
        <v>1872</v>
      </c>
      <c r="D612" s="0" t="n">
        <f aca="false">MONTH(A612)</f>
        <v>4</v>
      </c>
    </row>
    <row r="613" customFormat="false" ht="12.75" hidden="false" customHeight="false" outlineLevel="0" collapsed="false">
      <c r="A613" s="6" t="n">
        <v>36627</v>
      </c>
      <c r="B613" s="0" t="s">
        <v>9</v>
      </c>
      <c r="C613" s="2" t="n">
        <v>384</v>
      </c>
      <c r="D613" s="0" t="n">
        <f aca="false">MONTH(A613)</f>
        <v>4</v>
      </c>
    </row>
    <row r="614" customFormat="false" ht="12.75" hidden="false" customHeight="false" outlineLevel="0" collapsed="false">
      <c r="A614" s="6" t="n">
        <v>36628</v>
      </c>
      <c r="B614" s="0" t="s">
        <v>4</v>
      </c>
      <c r="C614" s="2" t="n">
        <v>4682</v>
      </c>
      <c r="D614" s="0" t="n">
        <f aca="false">MONTH(A614)</f>
        <v>4</v>
      </c>
    </row>
    <row r="615" customFormat="false" ht="12.75" hidden="false" customHeight="false" outlineLevel="0" collapsed="false">
      <c r="A615" s="6" t="n">
        <v>36628</v>
      </c>
      <c r="B615" s="0" t="s">
        <v>5</v>
      </c>
      <c r="C615" s="2" t="n">
        <v>427</v>
      </c>
      <c r="D615" s="0" t="n">
        <f aca="false">MONTH(A615)</f>
        <v>4</v>
      </c>
    </row>
    <row r="616" customFormat="false" ht="12.75" hidden="false" customHeight="false" outlineLevel="0" collapsed="false">
      <c r="A616" s="6" t="n">
        <v>36628</v>
      </c>
      <c r="B616" s="0" t="s">
        <v>6</v>
      </c>
      <c r="C616" s="2" t="n">
        <v>1276</v>
      </c>
      <c r="D616" s="0" t="n">
        <f aca="false">MONTH(A616)</f>
        <v>4</v>
      </c>
    </row>
    <row r="617" customFormat="false" ht="12.75" hidden="false" customHeight="false" outlineLevel="0" collapsed="false">
      <c r="A617" s="6" t="n">
        <v>36628</v>
      </c>
      <c r="B617" s="0" t="s">
        <v>7</v>
      </c>
      <c r="C617" s="2" t="n">
        <v>325</v>
      </c>
      <c r="D617" s="0" t="n">
        <f aca="false">MONTH(A617)</f>
        <v>4</v>
      </c>
    </row>
    <row r="618" customFormat="false" ht="12.75" hidden="false" customHeight="false" outlineLevel="0" collapsed="false">
      <c r="A618" s="6" t="n">
        <v>36628</v>
      </c>
      <c r="B618" s="0" t="s">
        <v>8</v>
      </c>
      <c r="C618" s="2" t="n">
        <v>1872</v>
      </c>
      <c r="D618" s="0" t="n">
        <f aca="false">MONTH(A618)</f>
        <v>4</v>
      </c>
    </row>
    <row r="619" customFormat="false" ht="12.75" hidden="false" customHeight="false" outlineLevel="0" collapsed="false">
      <c r="A619" s="6" t="n">
        <v>36628</v>
      </c>
      <c r="B619" s="0" t="s">
        <v>9</v>
      </c>
      <c r="C619" s="2" t="n">
        <v>384</v>
      </c>
      <c r="D619" s="0" t="n">
        <f aca="false">MONTH(A619)</f>
        <v>4</v>
      </c>
    </row>
    <row r="620" customFormat="false" ht="12.75" hidden="false" customHeight="false" outlineLevel="0" collapsed="false">
      <c r="A620" s="6" t="n">
        <v>36629</v>
      </c>
      <c r="B620" s="0" t="s">
        <v>4</v>
      </c>
      <c r="C620" s="2" t="n">
        <v>4682</v>
      </c>
      <c r="D620" s="0" t="n">
        <f aca="false">MONTH(A620)</f>
        <v>4</v>
      </c>
    </row>
    <row r="621" customFormat="false" ht="12.75" hidden="false" customHeight="false" outlineLevel="0" collapsed="false">
      <c r="A621" s="6" t="n">
        <v>36629</v>
      </c>
      <c r="B621" s="0" t="s">
        <v>5</v>
      </c>
      <c r="C621" s="2" t="n">
        <v>427</v>
      </c>
      <c r="D621" s="0" t="n">
        <f aca="false">MONTH(A621)</f>
        <v>4</v>
      </c>
    </row>
    <row r="622" customFormat="false" ht="12.75" hidden="false" customHeight="false" outlineLevel="0" collapsed="false">
      <c r="A622" s="6" t="n">
        <v>36629</v>
      </c>
      <c r="B622" s="0" t="s">
        <v>6</v>
      </c>
      <c r="C622" s="2" t="n">
        <v>2677</v>
      </c>
      <c r="D622" s="0" t="n">
        <f aca="false">MONTH(A622)</f>
        <v>4</v>
      </c>
    </row>
    <row r="623" customFormat="false" ht="12.75" hidden="false" customHeight="false" outlineLevel="0" collapsed="false">
      <c r="A623" s="6" t="n">
        <v>36629</v>
      </c>
      <c r="B623" s="0" t="s">
        <v>7</v>
      </c>
      <c r="C623" s="2" t="n">
        <v>455</v>
      </c>
      <c r="D623" s="0" t="n">
        <f aca="false">MONTH(A623)</f>
        <v>4</v>
      </c>
    </row>
    <row r="624" customFormat="false" ht="12.75" hidden="false" customHeight="false" outlineLevel="0" collapsed="false">
      <c r="A624" s="6" t="n">
        <v>36629</v>
      </c>
      <c r="B624" s="0" t="s">
        <v>8</v>
      </c>
      <c r="C624" s="2" t="n">
        <v>1872</v>
      </c>
      <c r="D624" s="0" t="n">
        <f aca="false">MONTH(A624)</f>
        <v>4</v>
      </c>
    </row>
    <row r="625" customFormat="false" ht="12.75" hidden="false" customHeight="false" outlineLevel="0" collapsed="false">
      <c r="A625" s="6" t="n">
        <v>36629</v>
      </c>
      <c r="B625" s="0" t="s">
        <v>9</v>
      </c>
      <c r="C625" s="2" t="n">
        <v>384</v>
      </c>
      <c r="D625" s="0" t="n">
        <f aca="false">MONTH(A625)</f>
        <v>4</v>
      </c>
    </row>
    <row r="626" customFormat="false" ht="12.75" hidden="false" customHeight="false" outlineLevel="0" collapsed="false">
      <c r="A626" s="6" t="n">
        <v>36630</v>
      </c>
      <c r="B626" s="0" t="s">
        <v>4</v>
      </c>
      <c r="C626" s="2" t="n">
        <v>4492</v>
      </c>
      <c r="D626" s="0" t="n">
        <f aca="false">MONTH(A626)</f>
        <v>4</v>
      </c>
    </row>
    <row r="627" customFormat="false" ht="12.75" hidden="false" customHeight="false" outlineLevel="0" collapsed="false">
      <c r="A627" s="6" t="n">
        <v>36630</v>
      </c>
      <c r="B627" s="0" t="s">
        <v>5</v>
      </c>
      <c r="C627" s="2" t="n">
        <v>427</v>
      </c>
      <c r="D627" s="0" t="n">
        <f aca="false">MONTH(A627)</f>
        <v>4</v>
      </c>
    </row>
    <row r="628" customFormat="false" ht="12.75" hidden="false" customHeight="false" outlineLevel="0" collapsed="false">
      <c r="A628" s="6" t="n">
        <v>36630</v>
      </c>
      <c r="B628" s="0" t="s">
        <v>6</v>
      </c>
      <c r="C628" s="2" t="n">
        <v>3263</v>
      </c>
      <c r="D628" s="0" t="n">
        <f aca="false">MONTH(A628)</f>
        <v>4</v>
      </c>
    </row>
    <row r="629" customFormat="false" ht="12.75" hidden="false" customHeight="false" outlineLevel="0" collapsed="false">
      <c r="A629" s="6" t="n">
        <v>36630</v>
      </c>
      <c r="B629" s="0" t="s">
        <v>7</v>
      </c>
      <c r="C629" s="2" t="n">
        <v>684</v>
      </c>
      <c r="D629" s="0" t="n">
        <f aca="false">MONTH(A629)</f>
        <v>4</v>
      </c>
    </row>
    <row r="630" customFormat="false" ht="12.75" hidden="false" customHeight="false" outlineLevel="0" collapsed="false">
      <c r="A630" s="6" t="n">
        <v>36630</v>
      </c>
      <c r="B630" s="0" t="s">
        <v>8</v>
      </c>
      <c r="C630" s="2" t="n">
        <v>1872</v>
      </c>
      <c r="D630" s="0" t="n">
        <f aca="false">MONTH(A630)</f>
        <v>4</v>
      </c>
    </row>
    <row r="631" customFormat="false" ht="12.75" hidden="false" customHeight="false" outlineLevel="0" collapsed="false">
      <c r="A631" s="6" t="n">
        <v>36630</v>
      </c>
      <c r="B631" s="0" t="s">
        <v>9</v>
      </c>
      <c r="C631" s="2" t="n">
        <v>384</v>
      </c>
      <c r="D631" s="0" t="n">
        <f aca="false">MONTH(A631)</f>
        <v>4</v>
      </c>
    </row>
    <row r="632" customFormat="false" ht="12.75" hidden="false" customHeight="false" outlineLevel="0" collapsed="false">
      <c r="A632" s="6" t="n">
        <v>36631</v>
      </c>
      <c r="B632" s="0" t="s">
        <v>4</v>
      </c>
      <c r="C632" s="2" t="n">
        <v>4672</v>
      </c>
      <c r="D632" s="0" t="n">
        <f aca="false">MONTH(A632)</f>
        <v>4</v>
      </c>
    </row>
    <row r="633" customFormat="false" ht="12.75" hidden="false" customHeight="false" outlineLevel="0" collapsed="false">
      <c r="A633" s="6" t="n">
        <v>36631</v>
      </c>
      <c r="B633" s="0" t="s">
        <v>5</v>
      </c>
      <c r="C633" s="2" t="n">
        <v>1219</v>
      </c>
      <c r="D633" s="0" t="n">
        <f aca="false">MONTH(A633)</f>
        <v>4</v>
      </c>
    </row>
    <row r="634" customFormat="false" ht="12.75" hidden="false" customHeight="false" outlineLevel="0" collapsed="false">
      <c r="A634" s="6" t="n">
        <v>36631</v>
      </c>
      <c r="B634" s="0" t="s">
        <v>6</v>
      </c>
      <c r="C634" s="2" t="n">
        <v>3990</v>
      </c>
      <c r="D634" s="0" t="n">
        <f aca="false">MONTH(A634)</f>
        <v>4</v>
      </c>
    </row>
    <row r="635" customFormat="false" ht="12.75" hidden="false" customHeight="false" outlineLevel="0" collapsed="false">
      <c r="A635" s="6" t="n">
        <v>36631</v>
      </c>
      <c r="B635" s="0" t="s">
        <v>7</v>
      </c>
      <c r="C635" s="2" t="n">
        <v>684</v>
      </c>
      <c r="D635" s="0" t="n">
        <f aca="false">MONTH(A635)</f>
        <v>4</v>
      </c>
    </row>
    <row r="636" customFormat="false" ht="12.75" hidden="false" customHeight="false" outlineLevel="0" collapsed="false">
      <c r="A636" s="6" t="n">
        <v>36631</v>
      </c>
      <c r="B636" s="0" t="s">
        <v>8</v>
      </c>
      <c r="C636" s="2" t="n">
        <v>3049</v>
      </c>
      <c r="D636" s="0" t="n">
        <f aca="false">MONTH(A636)</f>
        <v>4</v>
      </c>
    </row>
    <row r="637" customFormat="false" ht="12.75" hidden="false" customHeight="false" outlineLevel="0" collapsed="false">
      <c r="A637" s="6" t="n">
        <v>36631</v>
      </c>
      <c r="B637" s="0" t="s">
        <v>9</v>
      </c>
      <c r="C637" s="2" t="n">
        <v>547</v>
      </c>
      <c r="D637" s="0" t="n">
        <f aca="false">MONTH(A637)</f>
        <v>4</v>
      </c>
    </row>
    <row r="638" customFormat="false" ht="12.75" hidden="false" customHeight="false" outlineLevel="0" collapsed="false">
      <c r="A638" s="6" t="n">
        <v>36632</v>
      </c>
      <c r="B638" s="0" t="s">
        <v>4</v>
      </c>
      <c r="C638" s="2" t="n">
        <v>4782</v>
      </c>
      <c r="D638" s="0" t="n">
        <f aca="false">MONTH(A638)</f>
        <v>4</v>
      </c>
    </row>
    <row r="639" customFormat="false" ht="12.75" hidden="false" customHeight="false" outlineLevel="0" collapsed="false">
      <c r="A639" s="6" t="n">
        <v>36632</v>
      </c>
      <c r="B639" s="0" t="s">
        <v>5</v>
      </c>
      <c r="C639" s="2" t="n">
        <v>1219</v>
      </c>
      <c r="D639" s="0" t="n">
        <f aca="false">MONTH(A639)</f>
        <v>4</v>
      </c>
    </row>
    <row r="640" customFormat="false" ht="12.75" hidden="false" customHeight="false" outlineLevel="0" collapsed="false">
      <c r="A640" s="6" t="n">
        <v>36632</v>
      </c>
      <c r="B640" s="0" t="s">
        <v>6</v>
      </c>
      <c r="C640" s="2" t="n">
        <v>3830</v>
      </c>
      <c r="D640" s="0" t="n">
        <f aca="false">MONTH(A640)</f>
        <v>4</v>
      </c>
    </row>
    <row r="641" customFormat="false" ht="12.75" hidden="false" customHeight="false" outlineLevel="0" collapsed="false">
      <c r="A641" s="6" t="n">
        <v>36632</v>
      </c>
      <c r="B641" s="0" t="s">
        <v>7</v>
      </c>
      <c r="C641" s="2" t="n">
        <v>684</v>
      </c>
      <c r="D641" s="0" t="n">
        <f aca="false">MONTH(A641)</f>
        <v>4</v>
      </c>
    </row>
    <row r="642" customFormat="false" ht="12.75" hidden="false" customHeight="false" outlineLevel="0" collapsed="false">
      <c r="A642" s="6" t="n">
        <v>36632</v>
      </c>
      <c r="B642" s="0" t="s">
        <v>8</v>
      </c>
      <c r="C642" s="2" t="n">
        <v>2299</v>
      </c>
      <c r="D642" s="0" t="n">
        <f aca="false">MONTH(A642)</f>
        <v>4</v>
      </c>
    </row>
    <row r="643" customFormat="false" ht="12.75" hidden="false" customHeight="false" outlineLevel="0" collapsed="false">
      <c r="A643" s="6" t="n">
        <v>36632</v>
      </c>
      <c r="B643" s="0" t="s">
        <v>9</v>
      </c>
      <c r="C643" s="2" t="n">
        <v>501</v>
      </c>
      <c r="D643" s="0" t="n">
        <f aca="false">MONTH(A643)</f>
        <v>4</v>
      </c>
    </row>
    <row r="644" customFormat="false" ht="12.75" hidden="false" customHeight="false" outlineLevel="0" collapsed="false">
      <c r="A644" s="6" t="n">
        <v>36633</v>
      </c>
      <c r="B644" s="0" t="s">
        <v>4</v>
      </c>
      <c r="C644" s="2" t="n">
        <v>4884</v>
      </c>
      <c r="D644" s="0" t="n">
        <f aca="false">MONTH(A644)</f>
        <v>4</v>
      </c>
    </row>
    <row r="645" customFormat="false" ht="12.75" hidden="false" customHeight="false" outlineLevel="0" collapsed="false">
      <c r="A645" s="6" t="n">
        <v>36633</v>
      </c>
      <c r="B645" s="0" t="s">
        <v>5</v>
      </c>
      <c r="C645" s="2" t="n">
        <v>1219</v>
      </c>
      <c r="D645" s="0" t="n">
        <f aca="false">MONTH(A645)</f>
        <v>4</v>
      </c>
    </row>
    <row r="646" customFormat="false" ht="12.75" hidden="false" customHeight="false" outlineLevel="0" collapsed="false">
      <c r="A646" s="6" t="n">
        <v>36633</v>
      </c>
      <c r="B646" s="0" t="s">
        <v>6</v>
      </c>
      <c r="C646" s="2" t="n">
        <v>1853</v>
      </c>
      <c r="D646" s="0" t="n">
        <f aca="false">MONTH(A646)</f>
        <v>4</v>
      </c>
    </row>
    <row r="647" customFormat="false" ht="12.75" hidden="false" customHeight="false" outlineLevel="0" collapsed="false">
      <c r="A647" s="6" t="n">
        <v>36633</v>
      </c>
      <c r="B647" s="0" t="s">
        <v>7</v>
      </c>
      <c r="C647" s="2" t="n">
        <v>906</v>
      </c>
      <c r="D647" s="0" t="n">
        <f aca="false">MONTH(A647)</f>
        <v>4</v>
      </c>
    </row>
    <row r="648" customFormat="false" ht="12.75" hidden="false" customHeight="false" outlineLevel="0" collapsed="false">
      <c r="A648" s="6" t="n">
        <v>36633</v>
      </c>
      <c r="B648" s="0" t="s">
        <v>8</v>
      </c>
      <c r="C648" s="2" t="n">
        <v>2299</v>
      </c>
      <c r="D648" s="0" t="n">
        <f aca="false">MONTH(A648)</f>
        <v>4</v>
      </c>
    </row>
    <row r="649" customFormat="false" ht="12.75" hidden="false" customHeight="false" outlineLevel="0" collapsed="false">
      <c r="A649" s="6" t="n">
        <v>36633</v>
      </c>
      <c r="B649" s="0" t="s">
        <v>9</v>
      </c>
      <c r="C649" s="2" t="n">
        <v>501</v>
      </c>
      <c r="D649" s="0" t="n">
        <f aca="false">MONTH(A649)</f>
        <v>4</v>
      </c>
    </row>
    <row r="650" customFormat="false" ht="12.75" hidden="false" customHeight="false" outlineLevel="0" collapsed="false">
      <c r="A650" s="6" t="n">
        <v>36634</v>
      </c>
      <c r="B650" s="0" t="s">
        <v>4</v>
      </c>
      <c r="C650" s="2" t="n">
        <v>4884</v>
      </c>
      <c r="D650" s="0" t="n">
        <f aca="false">MONTH(A650)</f>
        <v>4</v>
      </c>
    </row>
    <row r="651" customFormat="false" ht="12.75" hidden="false" customHeight="false" outlineLevel="0" collapsed="false">
      <c r="A651" s="6" t="n">
        <v>36634</v>
      </c>
      <c r="B651" s="0" t="s">
        <v>5</v>
      </c>
      <c r="C651" s="2" t="n">
        <v>1219</v>
      </c>
      <c r="D651" s="0" t="n">
        <f aca="false">MONTH(A651)</f>
        <v>4</v>
      </c>
    </row>
    <row r="652" customFormat="false" ht="12.75" hidden="false" customHeight="false" outlineLevel="0" collapsed="false">
      <c r="A652" s="6" t="n">
        <v>36634</v>
      </c>
      <c r="B652" s="0" t="s">
        <v>6</v>
      </c>
      <c r="C652" s="2" t="n">
        <v>2207</v>
      </c>
      <c r="D652" s="0" t="n">
        <f aca="false">MONTH(A652)</f>
        <v>4</v>
      </c>
    </row>
    <row r="653" customFormat="false" ht="12.75" hidden="false" customHeight="false" outlineLevel="0" collapsed="false">
      <c r="A653" s="6" t="n">
        <v>36634</v>
      </c>
      <c r="B653" s="0" t="s">
        <v>7</v>
      </c>
      <c r="C653" s="2" t="n">
        <v>906</v>
      </c>
      <c r="D653" s="0" t="n">
        <f aca="false">MONTH(A653)</f>
        <v>4</v>
      </c>
    </row>
    <row r="654" customFormat="false" ht="12.75" hidden="false" customHeight="false" outlineLevel="0" collapsed="false">
      <c r="A654" s="6" t="n">
        <v>36634</v>
      </c>
      <c r="B654" s="0" t="s">
        <v>8</v>
      </c>
      <c r="C654" s="2" t="n">
        <v>2299</v>
      </c>
      <c r="D654" s="0" t="n">
        <f aca="false">MONTH(A654)</f>
        <v>4</v>
      </c>
    </row>
    <row r="655" customFormat="false" ht="12.75" hidden="false" customHeight="false" outlineLevel="0" collapsed="false">
      <c r="A655" s="6" t="n">
        <v>36634</v>
      </c>
      <c r="B655" s="0" t="s">
        <v>9</v>
      </c>
      <c r="C655" s="2" t="n">
        <v>501</v>
      </c>
      <c r="D655" s="0" t="n">
        <f aca="false">MONTH(A655)</f>
        <v>4</v>
      </c>
    </row>
    <row r="656" customFormat="false" ht="12.75" hidden="false" customHeight="false" outlineLevel="0" collapsed="false">
      <c r="A656" s="6" t="n">
        <v>36635</v>
      </c>
      <c r="B656" s="0" t="s">
        <v>4</v>
      </c>
      <c r="C656" s="2" t="n">
        <v>4704</v>
      </c>
      <c r="D656" s="0" t="n">
        <f aca="false">MONTH(A656)</f>
        <v>4</v>
      </c>
    </row>
    <row r="657" customFormat="false" ht="12.75" hidden="false" customHeight="false" outlineLevel="0" collapsed="false">
      <c r="A657" s="6" t="n">
        <v>36635</v>
      </c>
      <c r="B657" s="0" t="s">
        <v>5</v>
      </c>
      <c r="C657" s="2" t="n">
        <v>1166</v>
      </c>
      <c r="D657" s="0" t="n">
        <f aca="false">MONTH(A657)</f>
        <v>4</v>
      </c>
    </row>
    <row r="658" customFormat="false" ht="12.75" hidden="false" customHeight="false" outlineLevel="0" collapsed="false">
      <c r="A658" s="6" t="n">
        <v>36635</v>
      </c>
      <c r="B658" s="0" t="s">
        <v>6</v>
      </c>
      <c r="C658" s="2" t="n">
        <v>2877</v>
      </c>
      <c r="D658" s="0" t="n">
        <f aca="false">MONTH(A658)</f>
        <v>4</v>
      </c>
    </row>
    <row r="659" customFormat="false" ht="12.75" hidden="false" customHeight="false" outlineLevel="0" collapsed="false">
      <c r="A659" s="6" t="n">
        <v>36635</v>
      </c>
      <c r="B659" s="0" t="s">
        <v>7</v>
      </c>
      <c r="C659" s="2" t="n">
        <v>906</v>
      </c>
      <c r="D659" s="0" t="n">
        <f aca="false">MONTH(A659)</f>
        <v>4</v>
      </c>
    </row>
    <row r="660" customFormat="false" ht="12.75" hidden="false" customHeight="false" outlineLevel="0" collapsed="false">
      <c r="A660" s="6" t="n">
        <v>36635</v>
      </c>
      <c r="B660" s="0" t="s">
        <v>8</v>
      </c>
      <c r="C660" s="2" t="n">
        <v>2299</v>
      </c>
      <c r="D660" s="0" t="n">
        <f aca="false">MONTH(A660)</f>
        <v>4</v>
      </c>
    </row>
    <row r="661" customFormat="false" ht="12.75" hidden="false" customHeight="false" outlineLevel="0" collapsed="false">
      <c r="A661" s="6" t="n">
        <v>36635</v>
      </c>
      <c r="B661" s="0" t="s">
        <v>9</v>
      </c>
      <c r="C661" s="2" t="n">
        <v>501</v>
      </c>
      <c r="D661" s="0" t="n">
        <f aca="false">MONTH(A661)</f>
        <v>4</v>
      </c>
    </row>
    <row r="662" customFormat="false" ht="12.75" hidden="false" customHeight="false" outlineLevel="0" collapsed="false">
      <c r="A662" s="6" t="n">
        <v>36636</v>
      </c>
      <c r="B662" s="0" t="s">
        <v>4</v>
      </c>
      <c r="C662" s="2" t="n">
        <v>4704</v>
      </c>
      <c r="D662" s="0" t="n">
        <f aca="false">MONTH(A662)</f>
        <v>4</v>
      </c>
    </row>
    <row r="663" customFormat="false" ht="12.75" hidden="false" customHeight="false" outlineLevel="0" collapsed="false">
      <c r="A663" s="6" t="n">
        <v>36636</v>
      </c>
      <c r="B663" s="0" t="s">
        <v>5</v>
      </c>
      <c r="C663" s="2" t="n">
        <v>1166</v>
      </c>
      <c r="D663" s="0" t="n">
        <f aca="false">MONTH(A663)</f>
        <v>4</v>
      </c>
    </row>
    <row r="664" customFormat="false" ht="12.75" hidden="false" customHeight="false" outlineLevel="0" collapsed="false">
      <c r="A664" s="6" t="n">
        <v>36636</v>
      </c>
      <c r="B664" s="0" t="s">
        <v>6</v>
      </c>
      <c r="C664" s="2" t="n">
        <v>2123</v>
      </c>
      <c r="D664" s="0" t="n">
        <f aca="false">MONTH(A664)</f>
        <v>4</v>
      </c>
    </row>
    <row r="665" customFormat="false" ht="12.75" hidden="false" customHeight="false" outlineLevel="0" collapsed="false">
      <c r="A665" s="6" t="n">
        <v>36636</v>
      </c>
      <c r="B665" s="0" t="s">
        <v>7</v>
      </c>
      <c r="C665" s="2" t="n">
        <v>906</v>
      </c>
      <c r="D665" s="0" t="n">
        <f aca="false">MONTH(A665)</f>
        <v>4</v>
      </c>
    </row>
    <row r="666" customFormat="false" ht="12.75" hidden="false" customHeight="false" outlineLevel="0" collapsed="false">
      <c r="A666" s="6" t="n">
        <v>36636</v>
      </c>
      <c r="B666" s="0" t="s">
        <v>8</v>
      </c>
      <c r="C666" s="2" t="n">
        <v>2299</v>
      </c>
      <c r="D666" s="0" t="n">
        <f aca="false">MONTH(A666)</f>
        <v>4</v>
      </c>
    </row>
    <row r="667" customFormat="false" ht="12.75" hidden="false" customHeight="false" outlineLevel="0" collapsed="false">
      <c r="A667" s="6" t="n">
        <v>36636</v>
      </c>
      <c r="B667" s="0" t="s">
        <v>9</v>
      </c>
      <c r="C667" s="2" t="n">
        <v>501</v>
      </c>
      <c r="D667" s="0" t="n">
        <f aca="false">MONTH(A667)</f>
        <v>4</v>
      </c>
    </row>
    <row r="668" customFormat="false" ht="12.75" hidden="false" customHeight="false" outlineLevel="0" collapsed="false">
      <c r="A668" s="6" t="n">
        <v>36637</v>
      </c>
      <c r="B668" s="0" t="s">
        <v>4</v>
      </c>
      <c r="C668" s="2" t="n">
        <v>4704</v>
      </c>
      <c r="D668" s="0" t="n">
        <f aca="false">MONTH(A668)</f>
        <v>4</v>
      </c>
    </row>
    <row r="669" customFormat="false" ht="12.75" hidden="false" customHeight="false" outlineLevel="0" collapsed="false">
      <c r="A669" s="6" t="n">
        <v>36637</v>
      </c>
      <c r="B669" s="0" t="s">
        <v>5</v>
      </c>
      <c r="C669" s="2" t="n">
        <v>1166</v>
      </c>
      <c r="D669" s="0" t="n">
        <f aca="false">MONTH(A669)</f>
        <v>4</v>
      </c>
    </row>
    <row r="670" customFormat="false" ht="12.75" hidden="false" customHeight="false" outlineLevel="0" collapsed="false">
      <c r="A670" s="6" t="n">
        <v>36637</v>
      </c>
      <c r="B670" s="0" t="s">
        <v>6</v>
      </c>
      <c r="C670" s="2" t="n">
        <v>2123</v>
      </c>
      <c r="D670" s="0" t="n">
        <f aca="false">MONTH(A670)</f>
        <v>4</v>
      </c>
    </row>
    <row r="671" customFormat="false" ht="12.75" hidden="false" customHeight="false" outlineLevel="0" collapsed="false">
      <c r="A671" s="6" t="n">
        <v>36637</v>
      </c>
      <c r="B671" s="0" t="s">
        <v>7</v>
      </c>
      <c r="C671" s="2" t="n">
        <v>906</v>
      </c>
      <c r="D671" s="0" t="n">
        <f aca="false">MONTH(A671)</f>
        <v>4</v>
      </c>
    </row>
    <row r="672" customFormat="false" ht="12.75" hidden="false" customHeight="false" outlineLevel="0" collapsed="false">
      <c r="A672" s="6" t="n">
        <v>36637</v>
      </c>
      <c r="B672" s="0" t="s">
        <v>8</v>
      </c>
      <c r="C672" s="2" t="n">
        <v>2299</v>
      </c>
      <c r="D672" s="0" t="n">
        <f aca="false">MONTH(A672)</f>
        <v>4</v>
      </c>
    </row>
    <row r="673" customFormat="false" ht="12.75" hidden="false" customHeight="false" outlineLevel="0" collapsed="false">
      <c r="A673" s="6" t="n">
        <v>36637</v>
      </c>
      <c r="B673" s="0" t="s">
        <v>9</v>
      </c>
      <c r="C673" s="2" t="n">
        <v>501</v>
      </c>
      <c r="D673" s="0" t="n">
        <f aca="false">MONTH(A673)</f>
        <v>4</v>
      </c>
    </row>
    <row r="674" customFormat="false" ht="12.75" hidden="false" customHeight="false" outlineLevel="0" collapsed="false">
      <c r="A674" s="6" t="n">
        <v>36638</v>
      </c>
      <c r="B674" s="0" t="s">
        <v>4</v>
      </c>
      <c r="C674" s="2" t="n">
        <v>4704</v>
      </c>
      <c r="D674" s="0" t="n">
        <f aca="false">MONTH(A674)</f>
        <v>4</v>
      </c>
    </row>
    <row r="675" customFormat="false" ht="12.75" hidden="false" customHeight="false" outlineLevel="0" collapsed="false">
      <c r="A675" s="6" t="n">
        <v>36638</v>
      </c>
      <c r="B675" s="0" t="s">
        <v>5</v>
      </c>
      <c r="C675" s="2" t="n">
        <v>1166</v>
      </c>
      <c r="D675" s="0" t="n">
        <f aca="false">MONTH(A675)</f>
        <v>4</v>
      </c>
    </row>
    <row r="676" customFormat="false" ht="12.75" hidden="false" customHeight="false" outlineLevel="0" collapsed="false">
      <c r="A676" s="6" t="n">
        <v>36638</v>
      </c>
      <c r="B676" s="0" t="s">
        <v>6</v>
      </c>
      <c r="C676" s="2" t="n">
        <v>2123</v>
      </c>
      <c r="D676" s="0" t="n">
        <f aca="false">MONTH(A676)</f>
        <v>4</v>
      </c>
    </row>
    <row r="677" customFormat="false" ht="12.75" hidden="false" customHeight="false" outlineLevel="0" collapsed="false">
      <c r="A677" s="6" t="n">
        <v>36638</v>
      </c>
      <c r="B677" s="0" t="s">
        <v>7</v>
      </c>
      <c r="C677" s="2" t="n">
        <v>1845</v>
      </c>
      <c r="D677" s="0" t="n">
        <f aca="false">MONTH(A677)</f>
        <v>4</v>
      </c>
    </row>
    <row r="678" customFormat="false" ht="12.75" hidden="false" customHeight="false" outlineLevel="0" collapsed="false">
      <c r="A678" s="6" t="n">
        <v>36638</v>
      </c>
      <c r="B678" s="0" t="s">
        <v>8</v>
      </c>
      <c r="C678" s="2" t="n">
        <v>2084</v>
      </c>
      <c r="D678" s="0" t="n">
        <f aca="false">MONTH(A678)</f>
        <v>4</v>
      </c>
    </row>
    <row r="679" customFormat="false" ht="12.75" hidden="false" customHeight="false" outlineLevel="0" collapsed="false">
      <c r="A679" s="6" t="n">
        <v>36638</v>
      </c>
      <c r="B679" s="0" t="s">
        <v>9</v>
      </c>
      <c r="C679" s="2" t="n">
        <v>163</v>
      </c>
      <c r="D679" s="0" t="n">
        <f aca="false">MONTH(A679)</f>
        <v>4</v>
      </c>
    </row>
    <row r="680" customFormat="false" ht="12.75" hidden="false" customHeight="false" outlineLevel="0" collapsed="false">
      <c r="A680" s="6" t="n">
        <v>36639</v>
      </c>
      <c r="B680" s="0" t="s">
        <v>4</v>
      </c>
      <c r="C680" s="2" t="n">
        <v>4704</v>
      </c>
      <c r="D680" s="0" t="n">
        <f aca="false">MONTH(A680)</f>
        <v>4</v>
      </c>
    </row>
    <row r="681" customFormat="false" ht="12.75" hidden="false" customHeight="false" outlineLevel="0" collapsed="false">
      <c r="A681" s="6" t="n">
        <v>36639</v>
      </c>
      <c r="B681" s="0" t="s">
        <v>5</v>
      </c>
      <c r="C681" s="2" t="n">
        <v>1166</v>
      </c>
      <c r="D681" s="0" t="n">
        <f aca="false">MONTH(A681)</f>
        <v>4</v>
      </c>
    </row>
    <row r="682" customFormat="false" ht="12.75" hidden="false" customHeight="false" outlineLevel="0" collapsed="false">
      <c r="A682" s="6" t="n">
        <v>36639</v>
      </c>
      <c r="B682" s="0" t="s">
        <v>6</v>
      </c>
      <c r="C682" s="2" t="n">
        <v>2123</v>
      </c>
      <c r="D682" s="0" t="n">
        <f aca="false">MONTH(A682)</f>
        <v>4</v>
      </c>
    </row>
    <row r="683" customFormat="false" ht="12.75" hidden="false" customHeight="false" outlineLevel="0" collapsed="false">
      <c r="A683" s="6" t="n">
        <v>36639</v>
      </c>
      <c r="B683" s="0" t="s">
        <v>7</v>
      </c>
      <c r="C683" s="2" t="n">
        <v>1334</v>
      </c>
      <c r="D683" s="0" t="n">
        <f aca="false">MONTH(A683)</f>
        <v>4</v>
      </c>
    </row>
    <row r="684" customFormat="false" ht="12.75" hidden="false" customHeight="false" outlineLevel="0" collapsed="false">
      <c r="A684" s="6" t="n">
        <v>36639</v>
      </c>
      <c r="B684" s="0" t="s">
        <v>8</v>
      </c>
      <c r="C684" s="2" t="n">
        <v>1869</v>
      </c>
      <c r="D684" s="0" t="n">
        <f aca="false">MONTH(A684)</f>
        <v>4</v>
      </c>
    </row>
    <row r="685" customFormat="false" ht="12.75" hidden="false" customHeight="false" outlineLevel="0" collapsed="false">
      <c r="A685" s="6" t="n">
        <v>36639</v>
      </c>
      <c r="B685" s="0" t="s">
        <v>9</v>
      </c>
      <c r="C685" s="2" t="n">
        <v>163</v>
      </c>
      <c r="D685" s="0" t="n">
        <f aca="false">MONTH(A685)</f>
        <v>4</v>
      </c>
    </row>
    <row r="686" customFormat="false" ht="12.75" hidden="false" customHeight="false" outlineLevel="0" collapsed="false">
      <c r="A686" s="6" t="n">
        <v>36640</v>
      </c>
      <c r="B686" s="0" t="s">
        <v>4</v>
      </c>
      <c r="C686" s="2" t="n">
        <v>4554</v>
      </c>
      <c r="D686" s="0" t="n">
        <f aca="false">MONTH(A686)</f>
        <v>4</v>
      </c>
    </row>
    <row r="687" customFormat="false" ht="12.75" hidden="false" customHeight="false" outlineLevel="0" collapsed="false">
      <c r="A687" s="6" t="n">
        <v>36640</v>
      </c>
      <c r="B687" s="0" t="s">
        <v>5</v>
      </c>
      <c r="C687" s="2" t="n">
        <v>1166</v>
      </c>
      <c r="D687" s="0" t="n">
        <f aca="false">MONTH(A687)</f>
        <v>4</v>
      </c>
    </row>
    <row r="688" customFormat="false" ht="12.75" hidden="false" customHeight="false" outlineLevel="0" collapsed="false">
      <c r="A688" s="6" t="n">
        <v>36640</v>
      </c>
      <c r="B688" s="0" t="s">
        <v>6</v>
      </c>
      <c r="C688" s="2" t="n">
        <v>2737</v>
      </c>
      <c r="D688" s="0" t="n">
        <f aca="false">MONTH(A688)</f>
        <v>4</v>
      </c>
    </row>
    <row r="689" customFormat="false" ht="12.75" hidden="false" customHeight="false" outlineLevel="0" collapsed="false">
      <c r="A689" s="6" t="n">
        <v>36640</v>
      </c>
      <c r="B689" s="0" t="s">
        <v>7</v>
      </c>
      <c r="C689" s="2" t="n">
        <v>1334</v>
      </c>
      <c r="D689" s="0" t="n">
        <f aca="false">MONTH(A689)</f>
        <v>4</v>
      </c>
    </row>
    <row r="690" customFormat="false" ht="12.75" hidden="false" customHeight="false" outlineLevel="0" collapsed="false">
      <c r="A690" s="6" t="n">
        <v>36640</v>
      </c>
      <c r="B690" s="0" t="s">
        <v>8</v>
      </c>
      <c r="C690" s="2" t="n">
        <v>1869</v>
      </c>
      <c r="D690" s="0" t="n">
        <f aca="false">MONTH(A690)</f>
        <v>4</v>
      </c>
    </row>
    <row r="691" customFormat="false" ht="12.75" hidden="false" customHeight="false" outlineLevel="0" collapsed="false">
      <c r="A691" s="6" t="n">
        <v>36640</v>
      </c>
      <c r="B691" s="0" t="s">
        <v>9</v>
      </c>
      <c r="C691" s="2" t="n">
        <v>209</v>
      </c>
      <c r="D691" s="0" t="n">
        <f aca="false">MONTH(A691)</f>
        <v>4</v>
      </c>
    </row>
    <row r="692" customFormat="false" ht="12.75" hidden="false" customHeight="false" outlineLevel="0" collapsed="false">
      <c r="A692" s="6" t="n">
        <v>36641</v>
      </c>
      <c r="B692" s="0" t="s">
        <v>4</v>
      </c>
      <c r="C692" s="2" t="n">
        <v>4951</v>
      </c>
      <c r="D692" s="0" t="n">
        <f aca="false">MONTH(A692)</f>
        <v>4</v>
      </c>
    </row>
    <row r="693" customFormat="false" ht="12.75" hidden="false" customHeight="false" outlineLevel="0" collapsed="false">
      <c r="A693" s="6" t="n">
        <v>36641</v>
      </c>
      <c r="B693" s="0" t="s">
        <v>5</v>
      </c>
      <c r="C693" s="2" t="n">
        <v>1166</v>
      </c>
      <c r="D693" s="0" t="n">
        <f aca="false">MONTH(A693)</f>
        <v>4</v>
      </c>
    </row>
    <row r="694" customFormat="false" ht="12.75" hidden="false" customHeight="false" outlineLevel="0" collapsed="false">
      <c r="A694" s="6" t="n">
        <v>36641</v>
      </c>
      <c r="B694" s="0" t="s">
        <v>6</v>
      </c>
      <c r="C694" s="2" t="n">
        <v>2463</v>
      </c>
      <c r="D694" s="0" t="n">
        <f aca="false">MONTH(A694)</f>
        <v>4</v>
      </c>
    </row>
    <row r="695" customFormat="false" ht="12.75" hidden="false" customHeight="false" outlineLevel="0" collapsed="false">
      <c r="A695" s="6" t="n">
        <v>36641</v>
      </c>
      <c r="B695" s="0" t="s">
        <v>7</v>
      </c>
      <c r="C695" s="2" t="n">
        <v>982</v>
      </c>
      <c r="D695" s="0" t="n">
        <f aca="false">MONTH(A695)</f>
        <v>4</v>
      </c>
    </row>
    <row r="696" customFormat="false" ht="12.75" hidden="false" customHeight="false" outlineLevel="0" collapsed="false">
      <c r="A696" s="6" t="n">
        <v>36641</v>
      </c>
      <c r="B696" s="0" t="s">
        <v>8</v>
      </c>
      <c r="C696" s="2" t="n">
        <v>1869</v>
      </c>
      <c r="D696" s="0" t="n">
        <f aca="false">MONTH(A696)</f>
        <v>4</v>
      </c>
    </row>
    <row r="697" customFormat="false" ht="12.75" hidden="false" customHeight="false" outlineLevel="0" collapsed="false">
      <c r="A697" s="6" t="n">
        <v>36641</v>
      </c>
      <c r="B697" s="0" t="s">
        <v>9</v>
      </c>
      <c r="C697" s="2" t="n">
        <v>209</v>
      </c>
      <c r="D697" s="0" t="n">
        <f aca="false">MONTH(A697)</f>
        <v>4</v>
      </c>
    </row>
    <row r="698" customFormat="false" ht="12.75" hidden="false" customHeight="false" outlineLevel="0" collapsed="false">
      <c r="A698" s="6" t="n">
        <v>36642</v>
      </c>
      <c r="B698" s="0" t="s">
        <v>4</v>
      </c>
      <c r="C698" s="2" t="n">
        <v>4793</v>
      </c>
      <c r="D698" s="0" t="n">
        <f aca="false">MONTH(A698)</f>
        <v>4</v>
      </c>
    </row>
    <row r="699" customFormat="false" ht="12.75" hidden="false" customHeight="false" outlineLevel="0" collapsed="false">
      <c r="A699" s="6" t="n">
        <v>36642</v>
      </c>
      <c r="B699" s="0" t="s">
        <v>5</v>
      </c>
      <c r="C699" s="2" t="n">
        <v>1166</v>
      </c>
      <c r="D699" s="0" t="n">
        <f aca="false">MONTH(A699)</f>
        <v>4</v>
      </c>
    </row>
    <row r="700" customFormat="false" ht="12.75" hidden="false" customHeight="false" outlineLevel="0" collapsed="false">
      <c r="A700" s="6" t="n">
        <v>36642</v>
      </c>
      <c r="B700" s="0" t="s">
        <v>6</v>
      </c>
      <c r="C700" s="2" t="n">
        <v>2770</v>
      </c>
      <c r="D700" s="0" t="n">
        <f aca="false">MONTH(A700)</f>
        <v>4</v>
      </c>
    </row>
    <row r="701" customFormat="false" ht="12.75" hidden="false" customHeight="false" outlineLevel="0" collapsed="false">
      <c r="A701" s="6" t="n">
        <v>36642</v>
      </c>
      <c r="B701" s="0" t="s">
        <v>7</v>
      </c>
      <c r="C701" s="2" t="n">
        <v>982</v>
      </c>
      <c r="D701" s="0" t="n">
        <f aca="false">MONTH(A701)</f>
        <v>4</v>
      </c>
    </row>
    <row r="702" customFormat="false" ht="12.75" hidden="false" customHeight="false" outlineLevel="0" collapsed="false">
      <c r="A702" s="6" t="n">
        <v>36642</v>
      </c>
      <c r="B702" s="0" t="s">
        <v>8</v>
      </c>
      <c r="C702" s="2" t="n">
        <v>1869</v>
      </c>
      <c r="D702" s="0" t="n">
        <f aca="false">MONTH(A702)</f>
        <v>4</v>
      </c>
    </row>
    <row r="703" customFormat="false" ht="12.75" hidden="false" customHeight="false" outlineLevel="0" collapsed="false">
      <c r="A703" s="6" t="n">
        <v>36642</v>
      </c>
      <c r="B703" s="0" t="s">
        <v>9</v>
      </c>
      <c r="C703" s="2" t="n">
        <v>209</v>
      </c>
      <c r="D703" s="0" t="n">
        <f aca="false">MONTH(A703)</f>
        <v>4</v>
      </c>
    </row>
    <row r="704" customFormat="false" ht="12.75" hidden="false" customHeight="false" outlineLevel="0" collapsed="false">
      <c r="A704" s="6" t="n">
        <v>36643</v>
      </c>
      <c r="B704" s="0" t="s">
        <v>4</v>
      </c>
      <c r="C704" s="2" t="n">
        <v>5108</v>
      </c>
      <c r="D704" s="0" t="n">
        <f aca="false">MONTH(A704)</f>
        <v>4</v>
      </c>
    </row>
    <row r="705" customFormat="false" ht="12.75" hidden="false" customHeight="false" outlineLevel="0" collapsed="false">
      <c r="A705" s="6" t="n">
        <v>36643</v>
      </c>
      <c r="B705" s="0" t="s">
        <v>5</v>
      </c>
      <c r="C705" s="2" t="n">
        <v>1166</v>
      </c>
      <c r="D705" s="0" t="n">
        <f aca="false">MONTH(A705)</f>
        <v>4</v>
      </c>
    </row>
    <row r="706" customFormat="false" ht="12.75" hidden="false" customHeight="false" outlineLevel="0" collapsed="false">
      <c r="A706" s="6" t="n">
        <v>36643</v>
      </c>
      <c r="B706" s="0" t="s">
        <v>6</v>
      </c>
      <c r="C706" s="2" t="n">
        <v>4092</v>
      </c>
      <c r="D706" s="0" t="n">
        <f aca="false">MONTH(A706)</f>
        <v>4</v>
      </c>
    </row>
    <row r="707" customFormat="false" ht="12.75" hidden="false" customHeight="false" outlineLevel="0" collapsed="false">
      <c r="A707" s="6" t="n">
        <v>36643</v>
      </c>
      <c r="B707" s="0" t="s">
        <v>7</v>
      </c>
      <c r="C707" s="2" t="n">
        <v>982</v>
      </c>
      <c r="D707" s="0" t="n">
        <f aca="false">MONTH(A707)</f>
        <v>4</v>
      </c>
    </row>
    <row r="708" customFormat="false" ht="12.75" hidden="false" customHeight="false" outlineLevel="0" collapsed="false">
      <c r="A708" s="6" t="n">
        <v>36643</v>
      </c>
      <c r="B708" s="0" t="s">
        <v>8</v>
      </c>
      <c r="C708" s="2" t="n">
        <v>1869</v>
      </c>
      <c r="D708" s="0" t="n">
        <f aca="false">MONTH(A708)</f>
        <v>4</v>
      </c>
    </row>
    <row r="709" customFormat="false" ht="12.75" hidden="false" customHeight="false" outlineLevel="0" collapsed="false">
      <c r="A709" s="6" t="n">
        <v>36643</v>
      </c>
      <c r="B709" s="0" t="s">
        <v>9</v>
      </c>
      <c r="C709" s="2" t="n">
        <v>209</v>
      </c>
      <c r="D709" s="0" t="n">
        <f aca="false">MONTH(A709)</f>
        <v>4</v>
      </c>
    </row>
    <row r="710" customFormat="false" ht="12.75" hidden="false" customHeight="false" outlineLevel="0" collapsed="false">
      <c r="A710" s="6" t="n">
        <v>36644</v>
      </c>
      <c r="B710" s="0" t="s">
        <v>4</v>
      </c>
      <c r="C710" s="2" t="n">
        <v>4026</v>
      </c>
      <c r="D710" s="0" t="n">
        <f aca="false">MONTH(A710)</f>
        <v>4</v>
      </c>
    </row>
    <row r="711" customFormat="false" ht="12.75" hidden="false" customHeight="false" outlineLevel="0" collapsed="false">
      <c r="A711" s="6" t="n">
        <v>36644</v>
      </c>
      <c r="B711" s="0" t="s">
        <v>5</v>
      </c>
      <c r="C711" s="2" t="n">
        <v>1166</v>
      </c>
      <c r="D711" s="0" t="n">
        <f aca="false">MONTH(A711)</f>
        <v>4</v>
      </c>
    </row>
    <row r="712" customFormat="false" ht="12.75" hidden="false" customHeight="false" outlineLevel="0" collapsed="false">
      <c r="A712" s="6" t="n">
        <v>36644</v>
      </c>
      <c r="B712" s="0" t="s">
        <v>6</v>
      </c>
      <c r="C712" s="2" t="n">
        <v>4706</v>
      </c>
      <c r="D712" s="0" t="n">
        <f aca="false">MONTH(A712)</f>
        <v>4</v>
      </c>
    </row>
    <row r="713" customFormat="false" ht="12.75" hidden="false" customHeight="false" outlineLevel="0" collapsed="false">
      <c r="A713" s="6" t="n">
        <v>36644</v>
      </c>
      <c r="B713" s="0" t="s">
        <v>7</v>
      </c>
      <c r="C713" s="2" t="n">
        <v>982</v>
      </c>
      <c r="D713" s="0" t="n">
        <f aca="false">MONTH(A713)</f>
        <v>4</v>
      </c>
    </row>
    <row r="714" customFormat="false" ht="12.75" hidden="false" customHeight="false" outlineLevel="0" collapsed="false">
      <c r="A714" s="6" t="n">
        <v>36644</v>
      </c>
      <c r="B714" s="0" t="s">
        <v>8</v>
      </c>
      <c r="C714" s="2" t="n">
        <v>2785</v>
      </c>
      <c r="D714" s="0" t="n">
        <f aca="false">MONTH(A714)</f>
        <v>4</v>
      </c>
    </row>
    <row r="715" customFormat="false" ht="12.75" hidden="false" customHeight="false" outlineLevel="0" collapsed="false">
      <c r="A715" s="6" t="n">
        <v>36644</v>
      </c>
      <c r="B715" s="0" t="s">
        <v>9</v>
      </c>
      <c r="C715" s="2" t="n">
        <v>271</v>
      </c>
      <c r="D715" s="0" t="n">
        <f aca="false">MONTH(A715)</f>
        <v>4</v>
      </c>
    </row>
    <row r="716" customFormat="false" ht="12.75" hidden="false" customHeight="false" outlineLevel="0" collapsed="false">
      <c r="A716" s="6" t="n">
        <v>36645</v>
      </c>
      <c r="B716" s="0" t="s">
        <v>4</v>
      </c>
      <c r="C716" s="2" t="n">
        <v>4107</v>
      </c>
      <c r="D716" s="0" t="n">
        <f aca="false">MONTH(A716)</f>
        <v>4</v>
      </c>
    </row>
    <row r="717" customFormat="false" ht="12.75" hidden="false" customHeight="false" outlineLevel="0" collapsed="false">
      <c r="A717" s="6" t="n">
        <v>36645</v>
      </c>
      <c r="B717" s="0" t="s">
        <v>5</v>
      </c>
      <c r="C717" s="2" t="n">
        <v>427</v>
      </c>
      <c r="D717" s="0" t="n">
        <f aca="false">MONTH(A717)</f>
        <v>4</v>
      </c>
    </row>
    <row r="718" customFormat="false" ht="12.75" hidden="false" customHeight="false" outlineLevel="0" collapsed="false">
      <c r="A718" s="6" t="n">
        <v>36645</v>
      </c>
      <c r="B718" s="0" t="s">
        <v>6</v>
      </c>
      <c r="C718" s="2" t="n">
        <v>4600</v>
      </c>
      <c r="D718" s="0" t="n">
        <f aca="false">MONTH(A718)</f>
        <v>4</v>
      </c>
    </row>
    <row r="719" customFormat="false" ht="12.75" hidden="false" customHeight="false" outlineLevel="0" collapsed="false">
      <c r="A719" s="6" t="n">
        <v>36645</v>
      </c>
      <c r="B719" s="0" t="s">
        <v>7</v>
      </c>
      <c r="C719" s="2" t="n">
        <v>982</v>
      </c>
      <c r="D719" s="0" t="n">
        <f aca="false">MONTH(A719)</f>
        <v>4</v>
      </c>
    </row>
    <row r="720" customFormat="false" ht="12.75" hidden="false" customHeight="false" outlineLevel="0" collapsed="false">
      <c r="A720" s="6" t="n">
        <v>36645</v>
      </c>
      <c r="B720" s="0" t="s">
        <v>8</v>
      </c>
      <c r="C720" s="2" t="n">
        <v>1715</v>
      </c>
      <c r="D720" s="0" t="n">
        <f aca="false">MONTH(A720)</f>
        <v>4</v>
      </c>
    </row>
    <row r="721" customFormat="false" ht="12.75" hidden="false" customHeight="false" outlineLevel="0" collapsed="false">
      <c r="A721" s="6" t="n">
        <v>36645</v>
      </c>
      <c r="B721" s="0" t="s">
        <v>9</v>
      </c>
      <c r="C721" s="2" t="n">
        <v>271</v>
      </c>
      <c r="D721" s="0" t="n">
        <f aca="false">MONTH(A721)</f>
        <v>4</v>
      </c>
    </row>
    <row r="722" customFormat="false" ht="12.75" hidden="false" customHeight="false" outlineLevel="0" collapsed="false">
      <c r="A722" s="6" t="n">
        <v>36646</v>
      </c>
      <c r="B722" s="0" t="s">
        <v>4</v>
      </c>
      <c r="C722" s="2" t="n">
        <v>4419</v>
      </c>
      <c r="D722" s="0" t="n">
        <f aca="false">MONTH(A722)</f>
        <v>4</v>
      </c>
    </row>
    <row r="723" customFormat="false" ht="12.75" hidden="false" customHeight="false" outlineLevel="0" collapsed="false">
      <c r="A723" s="6" t="n">
        <v>36646</v>
      </c>
      <c r="B723" s="0" t="s">
        <v>5</v>
      </c>
      <c r="C723" s="2" t="n">
        <v>427</v>
      </c>
      <c r="D723" s="0" t="n">
        <f aca="false">MONTH(A723)</f>
        <v>4</v>
      </c>
    </row>
    <row r="724" customFormat="false" ht="12.75" hidden="false" customHeight="false" outlineLevel="0" collapsed="false">
      <c r="A724" s="6" t="n">
        <v>36646</v>
      </c>
      <c r="B724" s="0" t="s">
        <v>6</v>
      </c>
      <c r="C724" s="2" t="n">
        <v>4902</v>
      </c>
      <c r="D724" s="0" t="n">
        <f aca="false">MONTH(A724)</f>
        <v>4</v>
      </c>
    </row>
    <row r="725" customFormat="false" ht="12.75" hidden="false" customHeight="false" outlineLevel="0" collapsed="false">
      <c r="A725" s="6" t="n">
        <v>36646</v>
      </c>
      <c r="B725" s="0" t="s">
        <v>7</v>
      </c>
      <c r="C725" s="2" t="n">
        <v>982</v>
      </c>
      <c r="D725" s="0" t="n">
        <f aca="false">MONTH(A725)</f>
        <v>4</v>
      </c>
    </row>
    <row r="726" customFormat="false" ht="12.75" hidden="false" customHeight="false" outlineLevel="0" collapsed="false">
      <c r="A726" s="6" t="n">
        <v>36646</v>
      </c>
      <c r="B726" s="0" t="s">
        <v>8</v>
      </c>
      <c r="C726" s="2" t="n">
        <v>1715</v>
      </c>
      <c r="D726" s="0" t="n">
        <f aca="false">MONTH(A726)</f>
        <v>4</v>
      </c>
    </row>
    <row r="727" customFormat="false" ht="12.75" hidden="false" customHeight="false" outlineLevel="0" collapsed="false">
      <c r="A727" s="6" t="n">
        <v>36646</v>
      </c>
      <c r="B727" s="0" t="s">
        <v>9</v>
      </c>
      <c r="C727" s="2" t="n">
        <v>807</v>
      </c>
      <c r="D727" s="0" t="n">
        <f aca="false">MONTH(A727)</f>
        <v>4</v>
      </c>
    </row>
    <row r="728" customFormat="false" ht="12.75" hidden="false" customHeight="false" outlineLevel="0" collapsed="false">
      <c r="A728" s="6" t="n">
        <v>36647</v>
      </c>
      <c r="B728" s="0" t="s">
        <v>4</v>
      </c>
      <c r="C728" s="2" t="n">
        <v>4024</v>
      </c>
      <c r="D728" s="0" t="n">
        <f aca="false">MONTH(A728)</f>
        <v>5</v>
      </c>
    </row>
    <row r="729" customFormat="false" ht="12.75" hidden="false" customHeight="false" outlineLevel="0" collapsed="false">
      <c r="A729" s="6" t="n">
        <v>36647</v>
      </c>
      <c r="B729" s="0" t="s">
        <v>5</v>
      </c>
      <c r="C729" s="2" t="n">
        <v>427</v>
      </c>
      <c r="D729" s="0" t="n">
        <f aca="false">MONTH(A729)</f>
        <v>5</v>
      </c>
    </row>
    <row r="730" customFormat="false" ht="12.75" hidden="false" customHeight="false" outlineLevel="0" collapsed="false">
      <c r="A730" s="6" t="n">
        <v>36647</v>
      </c>
      <c r="B730" s="0" t="s">
        <v>6</v>
      </c>
      <c r="C730" s="2" t="n">
        <v>6182</v>
      </c>
      <c r="D730" s="0" t="n">
        <f aca="false">MONTH(A730)</f>
        <v>5</v>
      </c>
    </row>
    <row r="731" customFormat="false" ht="12.75" hidden="false" customHeight="false" outlineLevel="0" collapsed="false">
      <c r="A731" s="6" t="n">
        <v>36647</v>
      </c>
      <c r="B731" s="0" t="s">
        <v>7</v>
      </c>
      <c r="C731" s="2" t="n">
        <v>982</v>
      </c>
      <c r="D731" s="0" t="n">
        <f aca="false">MONTH(A731)</f>
        <v>5</v>
      </c>
    </row>
    <row r="732" customFormat="false" ht="12.75" hidden="false" customHeight="false" outlineLevel="0" collapsed="false">
      <c r="A732" s="6" t="n">
        <v>36647</v>
      </c>
      <c r="B732" s="0" t="s">
        <v>8</v>
      </c>
      <c r="C732" s="2" t="n">
        <v>1715</v>
      </c>
      <c r="D732" s="0" t="n">
        <f aca="false">MONTH(A732)</f>
        <v>5</v>
      </c>
    </row>
    <row r="733" customFormat="false" ht="12.75" hidden="false" customHeight="false" outlineLevel="0" collapsed="false">
      <c r="A733" s="6" t="n">
        <v>36647</v>
      </c>
      <c r="B733" s="0" t="s">
        <v>9</v>
      </c>
      <c r="C733" s="2" t="n">
        <v>1037</v>
      </c>
      <c r="D733" s="0" t="n">
        <f aca="false">MONTH(A733)</f>
        <v>5</v>
      </c>
    </row>
    <row r="734" customFormat="false" ht="12.75" hidden="false" customHeight="false" outlineLevel="0" collapsed="false">
      <c r="A734" s="6" t="n">
        <v>36648</v>
      </c>
      <c r="B734" s="0" t="s">
        <v>4</v>
      </c>
      <c r="C734" s="2" t="n">
        <v>3437</v>
      </c>
      <c r="D734" s="0" t="n">
        <f aca="false">MONTH(A734)</f>
        <v>5</v>
      </c>
    </row>
    <row r="735" customFormat="false" ht="12.75" hidden="false" customHeight="false" outlineLevel="0" collapsed="false">
      <c r="A735" s="6" t="n">
        <v>36648</v>
      </c>
      <c r="B735" s="0" t="s">
        <v>5</v>
      </c>
      <c r="C735" s="2" t="n">
        <v>1166</v>
      </c>
      <c r="D735" s="0" t="n">
        <f aca="false">MONTH(A735)</f>
        <v>5</v>
      </c>
    </row>
    <row r="736" customFormat="false" ht="12.75" hidden="false" customHeight="false" outlineLevel="0" collapsed="false">
      <c r="A736" s="6" t="n">
        <v>36648</v>
      </c>
      <c r="B736" s="0" t="s">
        <v>6</v>
      </c>
      <c r="C736" s="2" t="n">
        <v>6252</v>
      </c>
      <c r="D736" s="0" t="n">
        <f aca="false">MONTH(A736)</f>
        <v>5</v>
      </c>
    </row>
    <row r="737" customFormat="false" ht="12.75" hidden="false" customHeight="false" outlineLevel="0" collapsed="false">
      <c r="A737" s="6" t="n">
        <v>36648</v>
      </c>
      <c r="B737" s="0" t="s">
        <v>7</v>
      </c>
      <c r="C737" s="2" t="n">
        <v>731</v>
      </c>
      <c r="D737" s="0" t="n">
        <f aca="false">MONTH(A737)</f>
        <v>5</v>
      </c>
    </row>
    <row r="738" customFormat="false" ht="12.75" hidden="false" customHeight="false" outlineLevel="0" collapsed="false">
      <c r="A738" s="6" t="n">
        <v>36648</v>
      </c>
      <c r="B738" s="0" t="s">
        <v>8</v>
      </c>
      <c r="C738" s="2" t="n">
        <v>1715</v>
      </c>
      <c r="D738" s="0" t="n">
        <f aca="false">MONTH(A738)</f>
        <v>5</v>
      </c>
    </row>
    <row r="739" customFormat="false" ht="12.75" hidden="false" customHeight="false" outlineLevel="0" collapsed="false">
      <c r="A739" s="6" t="n">
        <v>36648</v>
      </c>
      <c r="B739" s="0" t="s">
        <v>9</v>
      </c>
      <c r="C739" s="2" t="n">
        <v>1037</v>
      </c>
      <c r="D739" s="0" t="n">
        <f aca="false">MONTH(A739)</f>
        <v>5</v>
      </c>
    </row>
    <row r="740" customFormat="false" ht="12.75" hidden="false" customHeight="false" outlineLevel="0" collapsed="false">
      <c r="A740" s="6" t="n">
        <v>36649</v>
      </c>
      <c r="B740" s="0" t="s">
        <v>4</v>
      </c>
      <c r="C740" s="2" t="n">
        <v>3346</v>
      </c>
      <c r="D740" s="0" t="n">
        <f aca="false">MONTH(A740)</f>
        <v>5</v>
      </c>
    </row>
    <row r="741" customFormat="false" ht="12.75" hidden="false" customHeight="false" outlineLevel="0" collapsed="false">
      <c r="A741" s="6" t="n">
        <v>36649</v>
      </c>
      <c r="B741" s="0" t="s">
        <v>5</v>
      </c>
      <c r="C741" s="2" t="n">
        <v>1166</v>
      </c>
      <c r="D741" s="0" t="n">
        <f aca="false">MONTH(A741)</f>
        <v>5</v>
      </c>
    </row>
    <row r="742" customFormat="false" ht="12.75" hidden="false" customHeight="false" outlineLevel="0" collapsed="false">
      <c r="A742" s="6" t="n">
        <v>36649</v>
      </c>
      <c r="B742" s="0" t="s">
        <v>6</v>
      </c>
      <c r="C742" s="2" t="n">
        <v>4785</v>
      </c>
      <c r="D742" s="0" t="n">
        <f aca="false">MONTH(A742)</f>
        <v>5</v>
      </c>
    </row>
    <row r="743" customFormat="false" ht="12.75" hidden="false" customHeight="false" outlineLevel="0" collapsed="false">
      <c r="A743" s="6" t="n">
        <v>36649</v>
      </c>
      <c r="B743" s="0" t="s">
        <v>7</v>
      </c>
      <c r="C743" s="2" t="n">
        <v>599</v>
      </c>
      <c r="D743" s="0" t="n">
        <f aca="false">MONTH(A743)</f>
        <v>5</v>
      </c>
    </row>
    <row r="744" customFormat="false" ht="12.75" hidden="false" customHeight="false" outlineLevel="0" collapsed="false">
      <c r="A744" s="6" t="n">
        <v>36649</v>
      </c>
      <c r="B744" s="0" t="s">
        <v>8</v>
      </c>
      <c r="C744" s="2" t="n">
        <v>1715</v>
      </c>
      <c r="D744" s="0" t="n">
        <f aca="false">MONTH(A744)</f>
        <v>5</v>
      </c>
    </row>
    <row r="745" customFormat="false" ht="12.75" hidden="false" customHeight="false" outlineLevel="0" collapsed="false">
      <c r="A745" s="6" t="n">
        <v>36649</v>
      </c>
      <c r="B745" s="0" t="s">
        <v>9</v>
      </c>
      <c r="C745" s="2" t="n">
        <v>1127</v>
      </c>
      <c r="D745" s="0" t="n">
        <f aca="false">MONTH(A745)</f>
        <v>5</v>
      </c>
    </row>
    <row r="746" customFormat="false" ht="12.75" hidden="false" customHeight="false" outlineLevel="0" collapsed="false">
      <c r="A746" s="6" t="n">
        <v>36650</v>
      </c>
      <c r="B746" s="0" t="s">
        <v>4</v>
      </c>
      <c r="C746" s="2" t="n">
        <v>3391</v>
      </c>
      <c r="D746" s="0" t="n">
        <f aca="false">MONTH(A746)</f>
        <v>5</v>
      </c>
    </row>
    <row r="747" customFormat="false" ht="12.75" hidden="false" customHeight="false" outlineLevel="0" collapsed="false">
      <c r="A747" s="6" t="n">
        <v>36650</v>
      </c>
      <c r="B747" s="0" t="s">
        <v>5</v>
      </c>
      <c r="C747" s="2" t="n">
        <v>427</v>
      </c>
      <c r="D747" s="0" t="n">
        <f aca="false">MONTH(A747)</f>
        <v>5</v>
      </c>
    </row>
    <row r="748" customFormat="false" ht="12.75" hidden="false" customHeight="false" outlineLevel="0" collapsed="false">
      <c r="A748" s="6" t="n">
        <v>36650</v>
      </c>
      <c r="B748" s="0" t="s">
        <v>6</v>
      </c>
      <c r="C748" s="2" t="n">
        <v>4478</v>
      </c>
      <c r="D748" s="0" t="n">
        <f aca="false">MONTH(A748)</f>
        <v>5</v>
      </c>
    </row>
    <row r="749" customFormat="false" ht="12.75" hidden="false" customHeight="false" outlineLevel="0" collapsed="false">
      <c r="A749" s="6" t="n">
        <v>36650</v>
      </c>
      <c r="B749" s="0" t="s">
        <v>7</v>
      </c>
      <c r="C749" s="2" t="n">
        <v>599</v>
      </c>
      <c r="D749" s="0" t="n">
        <f aca="false">MONTH(A749)</f>
        <v>5</v>
      </c>
    </row>
    <row r="750" customFormat="false" ht="12.75" hidden="false" customHeight="false" outlineLevel="0" collapsed="false">
      <c r="A750" s="6" t="n">
        <v>36650</v>
      </c>
      <c r="B750" s="0" t="s">
        <v>8</v>
      </c>
      <c r="C750" s="2" t="n">
        <v>1619</v>
      </c>
      <c r="D750" s="0" t="n">
        <f aca="false">MONTH(A750)</f>
        <v>5</v>
      </c>
    </row>
    <row r="751" customFormat="false" ht="12.75" hidden="false" customHeight="false" outlineLevel="0" collapsed="false">
      <c r="A751" s="6" t="n">
        <v>36650</v>
      </c>
      <c r="B751" s="0" t="s">
        <v>9</v>
      </c>
      <c r="C751" s="2" t="n">
        <v>645</v>
      </c>
      <c r="D751" s="0" t="n">
        <f aca="false">MONTH(A751)</f>
        <v>5</v>
      </c>
    </row>
    <row r="752" customFormat="false" ht="12.75" hidden="false" customHeight="false" outlineLevel="0" collapsed="false">
      <c r="A752" s="6" t="n">
        <v>36651</v>
      </c>
      <c r="B752" s="0" t="s">
        <v>4</v>
      </c>
      <c r="C752" s="2" t="n">
        <v>3191</v>
      </c>
      <c r="D752" s="0" t="n">
        <f aca="false">MONTH(A752)</f>
        <v>5</v>
      </c>
    </row>
    <row r="753" customFormat="false" ht="12.75" hidden="false" customHeight="false" outlineLevel="0" collapsed="false">
      <c r="A753" s="6" t="n">
        <v>36651</v>
      </c>
      <c r="B753" s="0" t="s">
        <v>5</v>
      </c>
      <c r="C753" s="2" t="n">
        <v>427</v>
      </c>
      <c r="D753" s="0" t="n">
        <f aca="false">MONTH(A753)</f>
        <v>5</v>
      </c>
    </row>
    <row r="754" customFormat="false" ht="12.75" hidden="false" customHeight="false" outlineLevel="0" collapsed="false">
      <c r="A754" s="6" t="n">
        <v>36651</v>
      </c>
      <c r="B754" s="0" t="s">
        <v>6</v>
      </c>
      <c r="C754" s="2" t="n">
        <v>5205</v>
      </c>
      <c r="D754" s="0" t="n">
        <f aca="false">MONTH(A754)</f>
        <v>5</v>
      </c>
    </row>
    <row r="755" customFormat="false" ht="12.75" hidden="false" customHeight="false" outlineLevel="0" collapsed="false">
      <c r="A755" s="6" t="n">
        <v>36651</v>
      </c>
      <c r="B755" s="0" t="s">
        <v>7</v>
      </c>
      <c r="C755" s="2" t="n">
        <v>509</v>
      </c>
      <c r="D755" s="0" t="n">
        <f aca="false">MONTH(A755)</f>
        <v>5</v>
      </c>
    </row>
    <row r="756" customFormat="false" ht="12.75" hidden="false" customHeight="false" outlineLevel="0" collapsed="false">
      <c r="A756" s="6" t="n">
        <v>36651</v>
      </c>
      <c r="B756" s="0" t="s">
        <v>8</v>
      </c>
      <c r="C756" s="2" t="n">
        <v>1289</v>
      </c>
      <c r="D756" s="0" t="n">
        <f aca="false">MONTH(A756)</f>
        <v>5</v>
      </c>
    </row>
    <row r="757" customFormat="false" ht="12.75" hidden="false" customHeight="false" outlineLevel="0" collapsed="false">
      <c r="A757" s="6" t="n">
        <v>36651</v>
      </c>
      <c r="B757" s="0" t="s">
        <v>9</v>
      </c>
      <c r="C757" s="2" t="n">
        <v>591</v>
      </c>
      <c r="D757" s="0" t="n">
        <f aca="false">MONTH(A757)</f>
        <v>5</v>
      </c>
    </row>
    <row r="758" customFormat="false" ht="12.75" hidden="false" customHeight="false" outlineLevel="0" collapsed="false">
      <c r="A758" s="6" t="n">
        <v>36652</v>
      </c>
      <c r="B758" s="0" t="s">
        <v>4</v>
      </c>
      <c r="C758" s="2" t="n">
        <v>2205</v>
      </c>
      <c r="D758" s="0" t="n">
        <f aca="false">MONTH(A758)</f>
        <v>5</v>
      </c>
    </row>
    <row r="759" customFormat="false" ht="12.75" hidden="false" customHeight="false" outlineLevel="0" collapsed="false">
      <c r="A759" s="6" t="n">
        <v>36652</v>
      </c>
      <c r="B759" s="0" t="s">
        <v>5</v>
      </c>
      <c r="C759" s="2" t="n">
        <v>427</v>
      </c>
      <c r="D759" s="0" t="n">
        <f aca="false">MONTH(A759)</f>
        <v>5</v>
      </c>
    </row>
    <row r="760" customFormat="false" ht="12.75" hidden="false" customHeight="false" outlineLevel="0" collapsed="false">
      <c r="A760" s="6" t="n">
        <v>36652</v>
      </c>
      <c r="B760" s="0" t="s">
        <v>6</v>
      </c>
      <c r="C760" s="2" t="n">
        <v>5790</v>
      </c>
      <c r="D760" s="0" t="n">
        <f aca="false">MONTH(A760)</f>
        <v>5</v>
      </c>
    </row>
    <row r="761" customFormat="false" ht="12.75" hidden="false" customHeight="false" outlineLevel="0" collapsed="false">
      <c r="A761" s="6" t="n">
        <v>36652</v>
      </c>
      <c r="B761" s="0" t="s">
        <v>7</v>
      </c>
      <c r="C761" s="2" t="n">
        <v>937</v>
      </c>
      <c r="D761" s="0" t="n">
        <f aca="false">MONTH(A761)</f>
        <v>5</v>
      </c>
    </row>
    <row r="762" customFormat="false" ht="12.75" hidden="false" customHeight="false" outlineLevel="0" collapsed="false">
      <c r="A762" s="6" t="n">
        <v>36652</v>
      </c>
      <c r="B762" s="0" t="s">
        <v>8</v>
      </c>
      <c r="C762" s="2" t="n">
        <v>1289</v>
      </c>
      <c r="D762" s="0" t="n">
        <f aca="false">MONTH(A762)</f>
        <v>5</v>
      </c>
    </row>
    <row r="763" customFormat="false" ht="12.75" hidden="false" customHeight="false" outlineLevel="0" collapsed="false">
      <c r="A763" s="6" t="n">
        <v>36652</v>
      </c>
      <c r="B763" s="0" t="s">
        <v>9</v>
      </c>
      <c r="C763" s="2" t="n">
        <v>338</v>
      </c>
      <c r="D763" s="0" t="n">
        <f aca="false">MONTH(A763)</f>
        <v>5</v>
      </c>
    </row>
    <row r="764" customFormat="false" ht="12.75" hidden="false" customHeight="false" outlineLevel="0" collapsed="false">
      <c r="A764" s="6" t="n">
        <v>36653</v>
      </c>
      <c r="B764" s="0" t="s">
        <v>4</v>
      </c>
      <c r="C764" s="2" t="n">
        <v>2205</v>
      </c>
      <c r="D764" s="0" t="n">
        <f aca="false">MONTH(A764)</f>
        <v>5</v>
      </c>
    </row>
    <row r="765" customFormat="false" ht="12.75" hidden="false" customHeight="false" outlineLevel="0" collapsed="false">
      <c r="A765" s="6" t="n">
        <v>36653</v>
      </c>
      <c r="B765" s="0" t="s">
        <v>5</v>
      </c>
      <c r="C765" s="2" t="n">
        <v>427</v>
      </c>
      <c r="D765" s="0" t="n">
        <f aca="false">MONTH(A765)</f>
        <v>5</v>
      </c>
    </row>
    <row r="766" customFormat="false" ht="12.75" hidden="false" customHeight="false" outlineLevel="0" collapsed="false">
      <c r="A766" s="6" t="n">
        <v>36653</v>
      </c>
      <c r="B766" s="0" t="s">
        <v>6</v>
      </c>
      <c r="C766" s="2" t="n">
        <v>5375</v>
      </c>
      <c r="D766" s="0" t="n">
        <f aca="false">MONTH(A766)</f>
        <v>5</v>
      </c>
    </row>
    <row r="767" customFormat="false" ht="12.75" hidden="false" customHeight="false" outlineLevel="0" collapsed="false">
      <c r="A767" s="6" t="n">
        <v>36653</v>
      </c>
      <c r="B767" s="0" t="s">
        <v>7</v>
      </c>
      <c r="C767" s="2" t="n">
        <v>937</v>
      </c>
      <c r="D767" s="0" t="n">
        <f aca="false">MONTH(A767)</f>
        <v>5</v>
      </c>
    </row>
    <row r="768" customFormat="false" ht="12.75" hidden="false" customHeight="false" outlineLevel="0" collapsed="false">
      <c r="A768" s="6" t="n">
        <v>36653</v>
      </c>
      <c r="B768" s="0" t="s">
        <v>8</v>
      </c>
      <c r="C768" s="2" t="n">
        <v>1289</v>
      </c>
      <c r="D768" s="0" t="n">
        <f aca="false">MONTH(A768)</f>
        <v>5</v>
      </c>
    </row>
    <row r="769" customFormat="false" ht="12.75" hidden="false" customHeight="false" outlineLevel="0" collapsed="false">
      <c r="A769" s="6" t="n">
        <v>36653</v>
      </c>
      <c r="B769" s="0" t="s">
        <v>9</v>
      </c>
      <c r="C769" s="2" t="n">
        <v>338</v>
      </c>
      <c r="D769" s="0" t="n">
        <f aca="false">MONTH(A769)</f>
        <v>5</v>
      </c>
    </row>
    <row r="770" customFormat="false" ht="12.75" hidden="false" customHeight="false" outlineLevel="0" collapsed="false">
      <c r="A770" s="6" t="n">
        <v>36654</v>
      </c>
      <c r="B770" s="0" t="s">
        <v>4</v>
      </c>
      <c r="C770" s="2" t="n">
        <v>2945</v>
      </c>
      <c r="D770" s="0" t="n">
        <f aca="false">MONTH(A770)</f>
        <v>5</v>
      </c>
    </row>
    <row r="771" customFormat="false" ht="12.75" hidden="false" customHeight="false" outlineLevel="0" collapsed="false">
      <c r="A771" s="6" t="n">
        <v>36654</v>
      </c>
      <c r="B771" s="0" t="s">
        <v>5</v>
      </c>
      <c r="C771" s="2" t="n">
        <v>427</v>
      </c>
      <c r="D771" s="0" t="n">
        <f aca="false">MONTH(A771)</f>
        <v>5</v>
      </c>
    </row>
    <row r="772" customFormat="false" ht="12.75" hidden="false" customHeight="false" outlineLevel="0" collapsed="false">
      <c r="A772" s="6" t="n">
        <v>36654</v>
      </c>
      <c r="B772" s="0" t="s">
        <v>6</v>
      </c>
      <c r="C772" s="2" t="n">
        <v>5945</v>
      </c>
      <c r="D772" s="0" t="n">
        <f aca="false">MONTH(A772)</f>
        <v>5</v>
      </c>
    </row>
    <row r="773" customFormat="false" ht="12.75" hidden="false" customHeight="false" outlineLevel="0" collapsed="false">
      <c r="A773" s="6" t="n">
        <v>36654</v>
      </c>
      <c r="B773" s="0" t="s">
        <v>7</v>
      </c>
      <c r="C773" s="2" t="n">
        <v>937</v>
      </c>
      <c r="D773" s="0" t="n">
        <f aca="false">MONTH(A773)</f>
        <v>5</v>
      </c>
    </row>
    <row r="774" customFormat="false" ht="12.75" hidden="false" customHeight="false" outlineLevel="0" collapsed="false">
      <c r="A774" s="6" t="n">
        <v>36654</v>
      </c>
      <c r="B774" s="0" t="s">
        <v>8</v>
      </c>
      <c r="C774" s="2" t="n">
        <v>386</v>
      </c>
      <c r="D774" s="0" t="n">
        <f aca="false">MONTH(A774)</f>
        <v>5</v>
      </c>
    </row>
    <row r="775" customFormat="false" ht="12.75" hidden="false" customHeight="false" outlineLevel="0" collapsed="false">
      <c r="A775" s="6" t="n">
        <v>36654</v>
      </c>
      <c r="B775" s="0" t="s">
        <v>9</v>
      </c>
      <c r="C775" s="2" t="n">
        <v>338</v>
      </c>
      <c r="D775" s="0" t="n">
        <f aca="false">MONTH(A775)</f>
        <v>5</v>
      </c>
    </row>
    <row r="776" customFormat="false" ht="12.75" hidden="false" customHeight="false" outlineLevel="0" collapsed="false">
      <c r="A776" s="6" t="n">
        <v>36655</v>
      </c>
      <c r="B776" s="0" t="s">
        <v>4</v>
      </c>
      <c r="C776" s="2" t="n">
        <v>3878</v>
      </c>
      <c r="D776" s="0" t="n">
        <f aca="false">MONTH(A776)</f>
        <v>5</v>
      </c>
    </row>
    <row r="777" customFormat="false" ht="12.75" hidden="false" customHeight="false" outlineLevel="0" collapsed="false">
      <c r="A777" s="6" t="n">
        <v>36655</v>
      </c>
      <c r="B777" s="0" t="s">
        <v>5</v>
      </c>
      <c r="C777" s="2" t="n">
        <v>427</v>
      </c>
      <c r="D777" s="0" t="n">
        <f aca="false">MONTH(A777)</f>
        <v>5</v>
      </c>
    </row>
    <row r="778" customFormat="false" ht="12.75" hidden="false" customHeight="false" outlineLevel="0" collapsed="false">
      <c r="A778" s="6" t="n">
        <v>36655</v>
      </c>
      <c r="B778" s="0" t="s">
        <v>6</v>
      </c>
      <c r="C778" s="2" t="n">
        <v>5535</v>
      </c>
      <c r="D778" s="0" t="n">
        <f aca="false">MONTH(A778)</f>
        <v>5</v>
      </c>
    </row>
    <row r="779" customFormat="false" ht="12.75" hidden="false" customHeight="false" outlineLevel="0" collapsed="false">
      <c r="A779" s="6" t="n">
        <v>36655</v>
      </c>
      <c r="B779" s="0" t="s">
        <v>7</v>
      </c>
      <c r="C779" s="2" t="n">
        <v>1095</v>
      </c>
      <c r="D779" s="0" t="n">
        <f aca="false">MONTH(A779)</f>
        <v>5</v>
      </c>
    </row>
    <row r="780" customFormat="false" ht="12.75" hidden="false" customHeight="false" outlineLevel="0" collapsed="false">
      <c r="A780" s="6" t="n">
        <v>36655</v>
      </c>
      <c r="B780" s="0" t="s">
        <v>8</v>
      </c>
      <c r="C780" s="2" t="n">
        <v>207</v>
      </c>
      <c r="D780" s="0" t="n">
        <f aca="false">MONTH(A780)</f>
        <v>5</v>
      </c>
    </row>
    <row r="781" customFormat="false" ht="12.75" hidden="false" customHeight="false" outlineLevel="0" collapsed="false">
      <c r="A781" s="6" t="n">
        <v>36655</v>
      </c>
      <c r="B781" s="0" t="s">
        <v>9</v>
      </c>
      <c r="C781" s="2" t="n">
        <v>338</v>
      </c>
      <c r="D781" s="0" t="n">
        <f aca="false">MONTH(A781)</f>
        <v>5</v>
      </c>
    </row>
    <row r="782" customFormat="false" ht="12.75" hidden="false" customHeight="false" outlineLevel="0" collapsed="false">
      <c r="A782" s="6" t="n">
        <v>36656</v>
      </c>
      <c r="B782" s="0" t="s">
        <v>4</v>
      </c>
      <c r="C782" s="2" t="n">
        <v>4173</v>
      </c>
      <c r="D782" s="0" t="n">
        <f aca="false">MONTH(A782)</f>
        <v>5</v>
      </c>
    </row>
    <row r="783" customFormat="false" ht="12.75" hidden="false" customHeight="false" outlineLevel="0" collapsed="false">
      <c r="A783" s="6" t="n">
        <v>36656</v>
      </c>
      <c r="B783" s="0" t="s">
        <v>5</v>
      </c>
      <c r="C783" s="2" t="n">
        <v>540</v>
      </c>
      <c r="D783" s="0" t="n">
        <f aca="false">MONTH(A783)</f>
        <v>5</v>
      </c>
    </row>
    <row r="784" customFormat="false" ht="12.75" hidden="false" customHeight="false" outlineLevel="0" collapsed="false">
      <c r="A784" s="6" t="n">
        <v>36656</v>
      </c>
      <c r="B784" s="0" t="s">
        <v>6</v>
      </c>
      <c r="C784" s="2" t="n">
        <v>6783</v>
      </c>
      <c r="D784" s="0" t="n">
        <f aca="false">MONTH(A784)</f>
        <v>5</v>
      </c>
    </row>
    <row r="785" customFormat="false" ht="12.75" hidden="false" customHeight="false" outlineLevel="0" collapsed="false">
      <c r="A785" s="6" t="n">
        <v>36656</v>
      </c>
      <c r="B785" s="0" t="s">
        <v>7</v>
      </c>
      <c r="C785" s="2" t="n">
        <v>1430</v>
      </c>
      <c r="D785" s="0" t="n">
        <f aca="false">MONTH(A785)</f>
        <v>5</v>
      </c>
    </row>
    <row r="786" customFormat="false" ht="12.75" hidden="false" customHeight="false" outlineLevel="0" collapsed="false">
      <c r="A786" s="6" t="n">
        <v>36656</v>
      </c>
      <c r="B786" s="0" t="s">
        <v>8</v>
      </c>
      <c r="C786" s="2" t="n">
        <v>207</v>
      </c>
      <c r="D786" s="0" t="n">
        <f aca="false">MONTH(A786)</f>
        <v>5</v>
      </c>
    </row>
    <row r="787" customFormat="false" ht="12.75" hidden="false" customHeight="false" outlineLevel="0" collapsed="false">
      <c r="A787" s="6" t="n">
        <v>36656</v>
      </c>
      <c r="B787" s="0" t="s">
        <v>9</v>
      </c>
      <c r="C787" s="2" t="n">
        <v>338</v>
      </c>
      <c r="D787" s="0" t="n">
        <f aca="false">MONTH(A787)</f>
        <v>5</v>
      </c>
    </row>
    <row r="788" customFormat="false" ht="12.75" hidden="false" customHeight="false" outlineLevel="0" collapsed="false">
      <c r="A788" s="6" t="n">
        <v>36657</v>
      </c>
      <c r="B788" s="0" t="s">
        <v>4</v>
      </c>
      <c r="C788" s="2" t="n">
        <v>3972</v>
      </c>
      <c r="D788" s="0" t="n">
        <f aca="false">MONTH(A788)</f>
        <v>5</v>
      </c>
    </row>
    <row r="789" customFormat="false" ht="12.75" hidden="false" customHeight="false" outlineLevel="0" collapsed="false">
      <c r="A789" s="6" t="n">
        <v>36657</v>
      </c>
      <c r="B789" s="0" t="s">
        <v>5</v>
      </c>
      <c r="C789" s="2" t="n">
        <v>540</v>
      </c>
      <c r="D789" s="0" t="n">
        <f aca="false">MONTH(A789)</f>
        <v>5</v>
      </c>
    </row>
    <row r="790" customFormat="false" ht="12.75" hidden="false" customHeight="false" outlineLevel="0" collapsed="false">
      <c r="A790" s="6" t="n">
        <v>36657</v>
      </c>
      <c r="B790" s="0" t="s">
        <v>6</v>
      </c>
      <c r="C790" s="2" t="n">
        <v>5249</v>
      </c>
      <c r="D790" s="0" t="n">
        <f aca="false">MONTH(A790)</f>
        <v>5</v>
      </c>
    </row>
    <row r="791" customFormat="false" ht="12.75" hidden="false" customHeight="false" outlineLevel="0" collapsed="false">
      <c r="A791" s="6" t="n">
        <v>36657</v>
      </c>
      <c r="B791" s="0" t="s">
        <v>7</v>
      </c>
      <c r="C791" s="2" t="n">
        <v>937</v>
      </c>
      <c r="D791" s="0" t="n">
        <f aca="false">MONTH(A791)</f>
        <v>5</v>
      </c>
    </row>
    <row r="792" customFormat="false" ht="12.75" hidden="false" customHeight="false" outlineLevel="0" collapsed="false">
      <c r="A792" s="6" t="n">
        <v>36657</v>
      </c>
      <c r="B792" s="0" t="s">
        <v>8</v>
      </c>
      <c r="C792" s="2" t="n">
        <v>207</v>
      </c>
      <c r="D792" s="0" t="n">
        <f aca="false">MONTH(A792)</f>
        <v>5</v>
      </c>
    </row>
    <row r="793" customFormat="false" ht="12.75" hidden="false" customHeight="false" outlineLevel="0" collapsed="false">
      <c r="A793" s="6" t="n">
        <v>36657</v>
      </c>
      <c r="B793" s="0" t="s">
        <v>9</v>
      </c>
      <c r="C793" s="2" t="n">
        <v>338</v>
      </c>
      <c r="D793" s="0" t="n">
        <f aca="false">MONTH(A793)</f>
        <v>5</v>
      </c>
    </row>
    <row r="794" customFormat="false" ht="12.75" hidden="false" customHeight="false" outlineLevel="0" collapsed="false">
      <c r="A794" s="6" t="n">
        <v>36658</v>
      </c>
      <c r="B794" s="0" t="s">
        <v>4</v>
      </c>
      <c r="C794" s="2" t="n">
        <v>3947</v>
      </c>
      <c r="D794" s="0" t="n">
        <f aca="false">MONTH(A794)</f>
        <v>5</v>
      </c>
    </row>
    <row r="795" customFormat="false" ht="12.75" hidden="false" customHeight="false" outlineLevel="0" collapsed="false">
      <c r="A795" s="6" t="n">
        <v>36658</v>
      </c>
      <c r="B795" s="0" t="s">
        <v>5</v>
      </c>
      <c r="C795" s="2" t="n">
        <v>653</v>
      </c>
      <c r="D795" s="0" t="n">
        <f aca="false">MONTH(A795)</f>
        <v>5</v>
      </c>
    </row>
    <row r="796" customFormat="false" ht="12.75" hidden="false" customHeight="false" outlineLevel="0" collapsed="false">
      <c r="A796" s="6" t="n">
        <v>36658</v>
      </c>
      <c r="B796" s="0" t="s">
        <v>6</v>
      </c>
      <c r="C796" s="2" t="n">
        <v>5249</v>
      </c>
      <c r="D796" s="0" t="n">
        <f aca="false">MONTH(A796)</f>
        <v>5</v>
      </c>
    </row>
    <row r="797" customFormat="false" ht="12.75" hidden="false" customHeight="false" outlineLevel="0" collapsed="false">
      <c r="A797" s="6" t="n">
        <v>36658</v>
      </c>
      <c r="B797" s="0" t="s">
        <v>7</v>
      </c>
      <c r="C797" s="2" t="n">
        <v>987</v>
      </c>
      <c r="D797" s="0" t="n">
        <f aca="false">MONTH(A797)</f>
        <v>5</v>
      </c>
    </row>
    <row r="798" customFormat="false" ht="12.75" hidden="false" customHeight="false" outlineLevel="0" collapsed="false">
      <c r="A798" s="6" t="n">
        <v>36658</v>
      </c>
      <c r="B798" s="0" t="s">
        <v>8</v>
      </c>
      <c r="C798" s="2" t="n">
        <v>207</v>
      </c>
      <c r="D798" s="0" t="n">
        <f aca="false">MONTH(A798)</f>
        <v>5</v>
      </c>
    </row>
    <row r="799" customFormat="false" ht="12.75" hidden="false" customHeight="false" outlineLevel="0" collapsed="false">
      <c r="A799" s="6" t="n">
        <v>36658</v>
      </c>
      <c r="B799" s="0" t="s">
        <v>9</v>
      </c>
      <c r="C799" s="2" t="n">
        <v>338</v>
      </c>
      <c r="D799" s="0" t="n">
        <f aca="false">MONTH(A799)</f>
        <v>5</v>
      </c>
    </row>
    <row r="800" customFormat="false" ht="12.75" hidden="false" customHeight="false" outlineLevel="0" collapsed="false">
      <c r="A800" s="6" t="n">
        <v>36659</v>
      </c>
      <c r="B800" s="0" t="s">
        <v>4</v>
      </c>
      <c r="C800" s="2" t="n">
        <v>3263</v>
      </c>
      <c r="D800" s="0" t="n">
        <f aca="false">MONTH(A800)</f>
        <v>5</v>
      </c>
    </row>
    <row r="801" customFormat="false" ht="12.75" hidden="false" customHeight="false" outlineLevel="0" collapsed="false">
      <c r="A801" s="6" t="n">
        <v>36659</v>
      </c>
      <c r="B801" s="0" t="s">
        <v>5</v>
      </c>
      <c r="C801" s="2" t="n">
        <v>600</v>
      </c>
      <c r="D801" s="0" t="n">
        <f aca="false">MONTH(A801)</f>
        <v>5</v>
      </c>
    </row>
    <row r="802" customFormat="false" ht="12.75" hidden="false" customHeight="false" outlineLevel="0" collapsed="false">
      <c r="A802" s="6" t="n">
        <v>36659</v>
      </c>
      <c r="B802" s="0" t="s">
        <v>6</v>
      </c>
      <c r="C802" s="2" t="n">
        <v>5439</v>
      </c>
      <c r="D802" s="0" t="n">
        <f aca="false">MONTH(A802)</f>
        <v>5</v>
      </c>
    </row>
    <row r="803" customFormat="false" ht="12.75" hidden="false" customHeight="false" outlineLevel="0" collapsed="false">
      <c r="A803" s="6" t="n">
        <v>36659</v>
      </c>
      <c r="B803" s="0" t="s">
        <v>7</v>
      </c>
      <c r="C803" s="2" t="n">
        <v>987</v>
      </c>
      <c r="D803" s="0" t="n">
        <f aca="false">MONTH(A803)</f>
        <v>5</v>
      </c>
    </row>
    <row r="804" customFormat="false" ht="12.75" hidden="false" customHeight="false" outlineLevel="0" collapsed="false">
      <c r="A804" s="6" t="n">
        <v>36659</v>
      </c>
      <c r="B804" s="0" t="s">
        <v>8</v>
      </c>
      <c r="C804" s="2" t="n">
        <v>207</v>
      </c>
      <c r="D804" s="0" t="n">
        <f aca="false">MONTH(A804)</f>
        <v>5</v>
      </c>
    </row>
    <row r="805" customFormat="false" ht="12.75" hidden="false" customHeight="false" outlineLevel="0" collapsed="false">
      <c r="A805" s="6" t="n">
        <v>36659</v>
      </c>
      <c r="B805" s="0" t="s">
        <v>9</v>
      </c>
      <c r="C805" s="2" t="n">
        <v>338</v>
      </c>
      <c r="D805" s="0" t="n">
        <f aca="false">MONTH(A805)</f>
        <v>5</v>
      </c>
    </row>
    <row r="806" customFormat="false" ht="12.75" hidden="false" customHeight="false" outlineLevel="0" collapsed="false">
      <c r="A806" s="6" t="n">
        <v>36660</v>
      </c>
      <c r="B806" s="0" t="s">
        <v>4</v>
      </c>
      <c r="C806" s="2" t="n">
        <v>3941</v>
      </c>
      <c r="D806" s="0" t="n">
        <f aca="false">MONTH(A806)</f>
        <v>5</v>
      </c>
    </row>
    <row r="807" customFormat="false" ht="12.75" hidden="false" customHeight="false" outlineLevel="0" collapsed="false">
      <c r="A807" s="6" t="n">
        <v>36660</v>
      </c>
      <c r="B807" s="0" t="s">
        <v>5</v>
      </c>
      <c r="C807" s="2" t="n">
        <v>940</v>
      </c>
      <c r="D807" s="0" t="n">
        <f aca="false">MONTH(A807)</f>
        <v>5</v>
      </c>
    </row>
    <row r="808" customFormat="false" ht="12.75" hidden="false" customHeight="false" outlineLevel="0" collapsed="false">
      <c r="A808" s="6" t="n">
        <v>36660</v>
      </c>
      <c r="B808" s="0" t="s">
        <v>6</v>
      </c>
      <c r="C808" s="2" t="n">
        <v>5164</v>
      </c>
      <c r="D808" s="0" t="n">
        <f aca="false">MONTH(A808)</f>
        <v>5</v>
      </c>
    </row>
    <row r="809" customFormat="false" ht="12.75" hidden="false" customHeight="false" outlineLevel="0" collapsed="false">
      <c r="A809" s="6" t="n">
        <v>36660</v>
      </c>
      <c r="B809" s="0" t="s">
        <v>7</v>
      </c>
      <c r="C809" s="2" t="n">
        <v>987</v>
      </c>
      <c r="D809" s="0" t="n">
        <f aca="false">MONTH(A809)</f>
        <v>5</v>
      </c>
    </row>
    <row r="810" customFormat="false" ht="12.75" hidden="false" customHeight="false" outlineLevel="0" collapsed="false">
      <c r="A810" s="6" t="n">
        <v>36660</v>
      </c>
      <c r="B810" s="0" t="s">
        <v>8</v>
      </c>
      <c r="C810" s="2" t="n">
        <v>207</v>
      </c>
      <c r="D810" s="0" t="n">
        <f aca="false">MONTH(A810)</f>
        <v>5</v>
      </c>
    </row>
    <row r="811" customFormat="false" ht="12.75" hidden="false" customHeight="false" outlineLevel="0" collapsed="false">
      <c r="A811" s="6" t="n">
        <v>36660</v>
      </c>
      <c r="B811" s="0" t="s">
        <v>9</v>
      </c>
      <c r="C811" s="2" t="n">
        <v>338</v>
      </c>
      <c r="D811" s="0" t="n">
        <f aca="false">MONTH(A811)</f>
        <v>5</v>
      </c>
    </row>
    <row r="812" customFormat="false" ht="12.75" hidden="false" customHeight="false" outlineLevel="0" collapsed="false">
      <c r="A812" s="6" t="n">
        <v>36661</v>
      </c>
      <c r="B812" s="0" t="s">
        <v>4</v>
      </c>
      <c r="C812" s="2" t="n">
        <v>3372</v>
      </c>
      <c r="D812" s="0" t="n">
        <f aca="false">MONTH(A812)</f>
        <v>5</v>
      </c>
    </row>
    <row r="813" customFormat="false" ht="12.75" hidden="false" customHeight="false" outlineLevel="0" collapsed="false">
      <c r="A813" s="6" t="n">
        <v>36661</v>
      </c>
      <c r="B813" s="0" t="s">
        <v>5</v>
      </c>
      <c r="C813" s="2" t="n">
        <v>1109</v>
      </c>
      <c r="D813" s="0" t="n">
        <f aca="false">MONTH(A813)</f>
        <v>5</v>
      </c>
    </row>
    <row r="814" customFormat="false" ht="12.75" hidden="false" customHeight="false" outlineLevel="0" collapsed="false">
      <c r="A814" s="6" t="n">
        <v>36661</v>
      </c>
      <c r="B814" s="0" t="s">
        <v>6</v>
      </c>
      <c r="C814" s="2" t="n">
        <v>4774</v>
      </c>
      <c r="D814" s="0" t="n">
        <f aca="false">MONTH(A814)</f>
        <v>5</v>
      </c>
    </row>
    <row r="815" customFormat="false" ht="12.75" hidden="false" customHeight="false" outlineLevel="0" collapsed="false">
      <c r="A815" s="6" t="n">
        <v>36661</v>
      </c>
      <c r="B815" s="0" t="s">
        <v>7</v>
      </c>
      <c r="C815" s="2" t="n">
        <v>1209</v>
      </c>
      <c r="D815" s="0" t="n">
        <f aca="false">MONTH(A815)</f>
        <v>5</v>
      </c>
    </row>
    <row r="816" customFormat="false" ht="12.75" hidden="false" customHeight="false" outlineLevel="0" collapsed="false">
      <c r="A816" s="6" t="n">
        <v>36661</v>
      </c>
      <c r="B816" s="0" t="s">
        <v>8</v>
      </c>
      <c r="C816" s="2" t="n">
        <v>414</v>
      </c>
      <c r="D816" s="0" t="n">
        <f aca="false">MONTH(A816)</f>
        <v>5</v>
      </c>
    </row>
    <row r="817" customFormat="false" ht="12.75" hidden="false" customHeight="false" outlineLevel="0" collapsed="false">
      <c r="A817" s="6" t="n">
        <v>36661</v>
      </c>
      <c r="B817" s="0" t="s">
        <v>9</v>
      </c>
      <c r="C817" s="2" t="n">
        <v>1711</v>
      </c>
      <c r="D817" s="0" t="n">
        <f aca="false">MONTH(A817)</f>
        <v>5</v>
      </c>
    </row>
    <row r="818" customFormat="false" ht="12.75" hidden="false" customHeight="false" outlineLevel="0" collapsed="false">
      <c r="A818" s="6" t="n">
        <v>36662</v>
      </c>
      <c r="B818" s="0" t="s">
        <v>4</v>
      </c>
      <c r="C818" s="2" t="n">
        <v>3083</v>
      </c>
      <c r="D818" s="0" t="n">
        <f aca="false">MONTH(A818)</f>
        <v>5</v>
      </c>
    </row>
    <row r="819" customFormat="false" ht="12.75" hidden="false" customHeight="false" outlineLevel="0" collapsed="false">
      <c r="A819" s="6" t="n">
        <v>36662</v>
      </c>
      <c r="B819" s="0" t="s">
        <v>5</v>
      </c>
      <c r="C819" s="2" t="n">
        <v>1109</v>
      </c>
      <c r="D819" s="0" t="n">
        <f aca="false">MONTH(A819)</f>
        <v>5</v>
      </c>
    </row>
    <row r="820" customFormat="false" ht="12.75" hidden="false" customHeight="false" outlineLevel="0" collapsed="false">
      <c r="A820" s="6" t="n">
        <v>36662</v>
      </c>
      <c r="B820" s="0" t="s">
        <v>6</v>
      </c>
      <c r="C820" s="2" t="n">
        <v>4958</v>
      </c>
      <c r="D820" s="0" t="n">
        <f aca="false">MONTH(A820)</f>
        <v>5</v>
      </c>
    </row>
    <row r="821" customFormat="false" ht="12.75" hidden="false" customHeight="false" outlineLevel="0" collapsed="false">
      <c r="A821" s="6" t="n">
        <v>36662</v>
      </c>
      <c r="B821" s="0" t="s">
        <v>7</v>
      </c>
      <c r="C821" s="2" t="n">
        <v>1003</v>
      </c>
      <c r="D821" s="0" t="n">
        <f aca="false">MONTH(A821)</f>
        <v>5</v>
      </c>
    </row>
    <row r="822" customFormat="false" ht="12.75" hidden="false" customHeight="false" outlineLevel="0" collapsed="false">
      <c r="A822" s="6" t="n">
        <v>36662</v>
      </c>
      <c r="B822" s="0" t="s">
        <v>8</v>
      </c>
      <c r="C822" s="2" t="n">
        <v>414</v>
      </c>
      <c r="D822" s="0" t="n">
        <f aca="false">MONTH(A822)</f>
        <v>5</v>
      </c>
    </row>
    <row r="823" customFormat="false" ht="12.75" hidden="false" customHeight="false" outlineLevel="0" collapsed="false">
      <c r="A823" s="6" t="n">
        <v>36662</v>
      </c>
      <c r="B823" s="0" t="s">
        <v>9</v>
      </c>
      <c r="C823" s="2" t="n">
        <v>1411</v>
      </c>
      <c r="D823" s="0" t="n">
        <f aca="false">MONTH(A823)</f>
        <v>5</v>
      </c>
    </row>
    <row r="824" customFormat="false" ht="12.75" hidden="false" customHeight="false" outlineLevel="0" collapsed="false">
      <c r="A824" s="6" t="n">
        <v>36663</v>
      </c>
      <c r="B824" s="0" t="s">
        <v>4</v>
      </c>
      <c r="C824" s="2" t="n">
        <v>2021</v>
      </c>
      <c r="D824" s="0" t="n">
        <f aca="false">MONTH(A824)</f>
        <v>5</v>
      </c>
    </row>
    <row r="825" customFormat="false" ht="12.75" hidden="false" customHeight="false" outlineLevel="0" collapsed="false">
      <c r="A825" s="6" t="n">
        <v>36663</v>
      </c>
      <c r="B825" s="0" t="s">
        <v>5</v>
      </c>
      <c r="C825" s="2" t="n">
        <v>1109</v>
      </c>
      <c r="D825" s="0" t="n">
        <f aca="false">MONTH(A825)</f>
        <v>5</v>
      </c>
    </row>
    <row r="826" customFormat="false" ht="12.75" hidden="false" customHeight="false" outlineLevel="0" collapsed="false">
      <c r="A826" s="6" t="n">
        <v>36663</v>
      </c>
      <c r="B826" s="0" t="s">
        <v>6</v>
      </c>
      <c r="C826" s="2" t="n">
        <v>4958</v>
      </c>
      <c r="D826" s="0" t="n">
        <f aca="false">MONTH(A826)</f>
        <v>5</v>
      </c>
    </row>
    <row r="827" customFormat="false" ht="12.75" hidden="false" customHeight="false" outlineLevel="0" collapsed="false">
      <c r="A827" s="6" t="n">
        <v>36663</v>
      </c>
      <c r="B827" s="0" t="s">
        <v>7</v>
      </c>
      <c r="C827" s="2" t="n">
        <v>1431</v>
      </c>
      <c r="D827" s="0" t="n">
        <f aca="false">MONTH(A827)</f>
        <v>5</v>
      </c>
    </row>
    <row r="828" customFormat="false" ht="12.75" hidden="false" customHeight="false" outlineLevel="0" collapsed="false">
      <c r="A828" s="6" t="n">
        <v>36663</v>
      </c>
      <c r="B828" s="0" t="s">
        <v>8</v>
      </c>
      <c r="C828" s="2" t="n">
        <v>414</v>
      </c>
      <c r="D828" s="0" t="n">
        <f aca="false">MONTH(A828)</f>
        <v>5</v>
      </c>
    </row>
    <row r="829" customFormat="false" ht="12.75" hidden="false" customHeight="false" outlineLevel="0" collapsed="false">
      <c r="A829" s="6" t="n">
        <v>36663</v>
      </c>
      <c r="B829" s="0" t="s">
        <v>9</v>
      </c>
      <c r="C829" s="2" t="n">
        <v>1411</v>
      </c>
      <c r="D829" s="0" t="n">
        <f aca="false">MONTH(A829)</f>
        <v>5</v>
      </c>
    </row>
    <row r="830" customFormat="false" ht="12.75" hidden="false" customHeight="false" outlineLevel="0" collapsed="false">
      <c r="A830" s="6" t="n">
        <v>36664</v>
      </c>
      <c r="B830" s="0" t="s">
        <v>4</v>
      </c>
      <c r="C830" s="2" t="n">
        <v>1855</v>
      </c>
      <c r="D830" s="0" t="n">
        <f aca="false">MONTH(A830)</f>
        <v>5</v>
      </c>
    </row>
    <row r="831" customFormat="false" ht="12.75" hidden="false" customHeight="false" outlineLevel="0" collapsed="false">
      <c r="A831" s="6" t="n">
        <v>36664</v>
      </c>
      <c r="B831" s="0" t="s">
        <v>5</v>
      </c>
      <c r="C831" s="2" t="n">
        <v>1109</v>
      </c>
      <c r="D831" s="0" t="n">
        <f aca="false">MONTH(A831)</f>
        <v>5</v>
      </c>
    </row>
    <row r="832" customFormat="false" ht="12.75" hidden="false" customHeight="false" outlineLevel="0" collapsed="false">
      <c r="A832" s="6" t="n">
        <v>36664</v>
      </c>
      <c r="B832" s="0" t="s">
        <v>6</v>
      </c>
      <c r="C832" s="2" t="n">
        <v>4681</v>
      </c>
      <c r="D832" s="0" t="n">
        <f aca="false">MONTH(A832)</f>
        <v>5</v>
      </c>
    </row>
    <row r="833" customFormat="false" ht="12.75" hidden="false" customHeight="false" outlineLevel="0" collapsed="false">
      <c r="A833" s="6" t="n">
        <v>36664</v>
      </c>
      <c r="B833" s="0" t="s">
        <v>7</v>
      </c>
      <c r="C833" s="2" t="n">
        <v>1181</v>
      </c>
      <c r="D833" s="0" t="n">
        <f aca="false">MONTH(A833)</f>
        <v>5</v>
      </c>
    </row>
    <row r="834" customFormat="false" ht="12.75" hidden="false" customHeight="false" outlineLevel="0" collapsed="false">
      <c r="A834" s="6" t="n">
        <v>36664</v>
      </c>
      <c r="B834" s="0" t="s">
        <v>8</v>
      </c>
      <c r="C834" s="2" t="n">
        <v>414</v>
      </c>
      <c r="D834" s="0" t="n">
        <f aca="false">MONTH(A834)</f>
        <v>5</v>
      </c>
    </row>
    <row r="835" customFormat="false" ht="12.75" hidden="false" customHeight="false" outlineLevel="0" collapsed="false">
      <c r="A835" s="6" t="n">
        <v>36664</v>
      </c>
      <c r="B835" s="0" t="s">
        <v>9</v>
      </c>
      <c r="C835" s="2" t="n">
        <v>1411</v>
      </c>
      <c r="D835" s="0" t="n">
        <f aca="false">MONTH(A835)</f>
        <v>5</v>
      </c>
    </row>
    <row r="836" customFormat="false" ht="12.75" hidden="false" customHeight="false" outlineLevel="0" collapsed="false">
      <c r="A836" s="6" t="n">
        <v>36665</v>
      </c>
      <c r="B836" s="0" t="s">
        <v>4</v>
      </c>
      <c r="C836" s="2" t="n">
        <v>1877</v>
      </c>
      <c r="D836" s="0" t="n">
        <f aca="false">MONTH(A836)</f>
        <v>5</v>
      </c>
    </row>
    <row r="837" customFormat="false" ht="12.75" hidden="false" customHeight="false" outlineLevel="0" collapsed="false">
      <c r="A837" s="6" t="n">
        <v>36665</v>
      </c>
      <c r="B837" s="0" t="s">
        <v>5</v>
      </c>
      <c r="C837" s="2" t="n">
        <v>1215</v>
      </c>
      <c r="D837" s="0" t="n">
        <f aca="false">MONTH(A837)</f>
        <v>5</v>
      </c>
    </row>
    <row r="838" customFormat="false" ht="12.75" hidden="false" customHeight="false" outlineLevel="0" collapsed="false">
      <c r="A838" s="6" t="n">
        <v>36665</v>
      </c>
      <c r="B838" s="0" t="s">
        <v>6</v>
      </c>
      <c r="C838" s="2" t="n">
        <v>4526</v>
      </c>
      <c r="D838" s="0" t="n">
        <f aca="false">MONTH(A838)</f>
        <v>5</v>
      </c>
    </row>
    <row r="839" customFormat="false" ht="12.75" hidden="false" customHeight="false" outlineLevel="0" collapsed="false">
      <c r="A839" s="6" t="n">
        <v>36665</v>
      </c>
      <c r="B839" s="0" t="s">
        <v>7</v>
      </c>
      <c r="C839" s="2" t="n">
        <v>1347</v>
      </c>
      <c r="D839" s="0" t="n">
        <f aca="false">MONTH(A839)</f>
        <v>5</v>
      </c>
    </row>
    <row r="840" customFormat="false" ht="12.75" hidden="false" customHeight="false" outlineLevel="0" collapsed="false">
      <c r="A840" s="6" t="n">
        <v>36665</v>
      </c>
      <c r="B840" s="0" t="s">
        <v>8</v>
      </c>
      <c r="C840" s="2" t="n">
        <v>414</v>
      </c>
      <c r="D840" s="0" t="n">
        <f aca="false">MONTH(A840)</f>
        <v>5</v>
      </c>
    </row>
    <row r="841" customFormat="false" ht="12.75" hidden="false" customHeight="false" outlineLevel="0" collapsed="false">
      <c r="A841" s="6" t="n">
        <v>36665</v>
      </c>
      <c r="B841" s="0" t="s">
        <v>9</v>
      </c>
      <c r="C841" s="2" t="n">
        <v>1411</v>
      </c>
      <c r="D841" s="0" t="n">
        <f aca="false">MONTH(A841)</f>
        <v>5</v>
      </c>
    </row>
    <row r="842" customFormat="false" ht="12.75" hidden="false" customHeight="false" outlineLevel="0" collapsed="false">
      <c r="A842" s="6" t="n">
        <v>36666</v>
      </c>
      <c r="B842" s="0" t="s">
        <v>4</v>
      </c>
      <c r="C842" s="2" t="n">
        <v>2089</v>
      </c>
      <c r="D842" s="0" t="n">
        <f aca="false">MONTH(A842)</f>
        <v>5</v>
      </c>
    </row>
    <row r="843" customFormat="false" ht="12.75" hidden="false" customHeight="false" outlineLevel="0" collapsed="false">
      <c r="A843" s="6" t="n">
        <v>36666</v>
      </c>
      <c r="B843" s="0" t="s">
        <v>5</v>
      </c>
      <c r="C843" s="2" t="n">
        <v>1159</v>
      </c>
      <c r="D843" s="0" t="n">
        <f aca="false">MONTH(A843)</f>
        <v>5</v>
      </c>
    </row>
    <row r="844" customFormat="false" ht="12.75" hidden="false" customHeight="false" outlineLevel="0" collapsed="false">
      <c r="A844" s="6" t="n">
        <v>36666</v>
      </c>
      <c r="B844" s="0" t="s">
        <v>6</v>
      </c>
      <c r="C844" s="2" t="n">
        <v>4526</v>
      </c>
      <c r="D844" s="0" t="n">
        <f aca="false">MONTH(A844)</f>
        <v>5</v>
      </c>
    </row>
    <row r="845" customFormat="false" ht="12.75" hidden="false" customHeight="false" outlineLevel="0" collapsed="false">
      <c r="A845" s="6" t="n">
        <v>36666</v>
      </c>
      <c r="B845" s="0" t="s">
        <v>7</v>
      </c>
      <c r="C845" s="2" t="n">
        <v>1670</v>
      </c>
      <c r="D845" s="0" t="n">
        <f aca="false">MONTH(A845)</f>
        <v>5</v>
      </c>
    </row>
    <row r="846" customFormat="false" ht="12.75" hidden="false" customHeight="false" outlineLevel="0" collapsed="false">
      <c r="A846" s="6" t="n">
        <v>36666</v>
      </c>
      <c r="B846" s="0" t="s">
        <v>8</v>
      </c>
      <c r="C846" s="2" t="n">
        <v>207</v>
      </c>
      <c r="D846" s="0" t="n">
        <f aca="false">MONTH(A846)</f>
        <v>5</v>
      </c>
    </row>
    <row r="847" customFormat="false" ht="12.75" hidden="false" customHeight="false" outlineLevel="0" collapsed="false">
      <c r="A847" s="6" t="n">
        <v>36666</v>
      </c>
      <c r="B847" s="0" t="s">
        <v>9</v>
      </c>
      <c r="C847" s="2" t="n">
        <v>1411</v>
      </c>
      <c r="D847" s="0" t="n">
        <f aca="false">MONTH(A847)</f>
        <v>5</v>
      </c>
    </row>
    <row r="848" customFormat="false" ht="12.75" hidden="false" customHeight="false" outlineLevel="0" collapsed="false">
      <c r="A848" s="6" t="n">
        <v>36667</v>
      </c>
      <c r="B848" s="0" t="s">
        <v>4</v>
      </c>
      <c r="C848" s="2" t="n">
        <v>3182</v>
      </c>
      <c r="D848" s="0" t="n">
        <f aca="false">MONTH(A848)</f>
        <v>5</v>
      </c>
    </row>
    <row r="849" customFormat="false" ht="12.75" hidden="false" customHeight="false" outlineLevel="0" collapsed="false">
      <c r="A849" s="6" t="n">
        <v>36667</v>
      </c>
      <c r="B849" s="0" t="s">
        <v>5</v>
      </c>
      <c r="C849" s="2" t="n">
        <v>990</v>
      </c>
      <c r="D849" s="0" t="n">
        <f aca="false">MONTH(A849)</f>
        <v>5</v>
      </c>
    </row>
    <row r="850" customFormat="false" ht="12.75" hidden="false" customHeight="false" outlineLevel="0" collapsed="false">
      <c r="A850" s="6" t="n">
        <v>36667</v>
      </c>
      <c r="B850" s="0" t="s">
        <v>6</v>
      </c>
      <c r="C850" s="2" t="n">
        <v>4539</v>
      </c>
      <c r="D850" s="0" t="n">
        <f aca="false">MONTH(A850)</f>
        <v>5</v>
      </c>
    </row>
    <row r="851" customFormat="false" ht="12.75" hidden="false" customHeight="false" outlineLevel="0" collapsed="false">
      <c r="A851" s="6" t="n">
        <v>36667</v>
      </c>
      <c r="B851" s="0" t="s">
        <v>7</v>
      </c>
      <c r="C851" s="2" t="n">
        <v>1670</v>
      </c>
      <c r="D851" s="0" t="n">
        <f aca="false">MONTH(A851)</f>
        <v>5</v>
      </c>
    </row>
    <row r="852" customFormat="false" ht="12.75" hidden="false" customHeight="false" outlineLevel="0" collapsed="false">
      <c r="A852" s="6" t="n">
        <v>36667</v>
      </c>
      <c r="B852" s="0" t="s">
        <v>8</v>
      </c>
      <c r="C852" s="2" t="n">
        <v>207</v>
      </c>
      <c r="D852" s="0" t="n">
        <f aca="false">MONTH(A852)</f>
        <v>5</v>
      </c>
    </row>
    <row r="853" customFormat="false" ht="12.75" hidden="false" customHeight="false" outlineLevel="0" collapsed="false">
      <c r="A853" s="6" t="n">
        <v>36667</v>
      </c>
      <c r="B853" s="0" t="s">
        <v>9</v>
      </c>
      <c r="C853" s="2" t="n">
        <v>1411</v>
      </c>
      <c r="D853" s="0" t="n">
        <f aca="false">MONTH(A853)</f>
        <v>5</v>
      </c>
    </row>
    <row r="854" customFormat="false" ht="12.75" hidden="false" customHeight="false" outlineLevel="0" collapsed="false">
      <c r="A854" s="6" t="n">
        <v>36668</v>
      </c>
      <c r="B854" s="0" t="s">
        <v>4</v>
      </c>
      <c r="C854" s="2" t="n">
        <v>1852</v>
      </c>
      <c r="D854" s="0" t="n">
        <f aca="false">MONTH(A854)</f>
        <v>5</v>
      </c>
    </row>
    <row r="855" customFormat="false" ht="12.75" hidden="false" customHeight="false" outlineLevel="0" collapsed="false">
      <c r="A855" s="6" t="n">
        <v>36668</v>
      </c>
      <c r="B855" s="0" t="s">
        <v>5</v>
      </c>
      <c r="C855" s="2" t="n">
        <v>650</v>
      </c>
      <c r="D855" s="0" t="n">
        <f aca="false">MONTH(A855)</f>
        <v>5</v>
      </c>
    </row>
    <row r="856" customFormat="false" ht="12.75" hidden="false" customHeight="false" outlineLevel="0" collapsed="false">
      <c r="A856" s="6" t="n">
        <v>36668</v>
      </c>
      <c r="B856" s="0" t="s">
        <v>6</v>
      </c>
      <c r="C856" s="2" t="n">
        <v>4281</v>
      </c>
      <c r="D856" s="0" t="n">
        <f aca="false">MONTH(A856)</f>
        <v>5</v>
      </c>
    </row>
    <row r="857" customFormat="false" ht="12.75" hidden="false" customHeight="false" outlineLevel="0" collapsed="false">
      <c r="A857" s="6" t="n">
        <v>36668</v>
      </c>
      <c r="B857" s="0" t="s">
        <v>7</v>
      </c>
      <c r="C857" s="2" t="n">
        <v>1166</v>
      </c>
      <c r="D857" s="0" t="n">
        <f aca="false">MONTH(A857)</f>
        <v>5</v>
      </c>
    </row>
    <row r="858" customFormat="false" ht="12.75" hidden="false" customHeight="false" outlineLevel="0" collapsed="false">
      <c r="A858" s="6" t="n">
        <v>36668</v>
      </c>
      <c r="B858" s="0" t="s">
        <v>8</v>
      </c>
      <c r="C858" s="2" t="n">
        <v>207</v>
      </c>
      <c r="D858" s="0" t="n">
        <f aca="false">MONTH(A858)</f>
        <v>5</v>
      </c>
    </row>
    <row r="859" customFormat="false" ht="12.75" hidden="false" customHeight="false" outlineLevel="0" collapsed="false">
      <c r="A859" s="6" t="n">
        <v>36668</v>
      </c>
      <c r="B859" s="0" t="s">
        <v>9</v>
      </c>
      <c r="C859" s="2" t="n">
        <v>1148</v>
      </c>
      <c r="D859" s="0" t="n">
        <f aca="false">MONTH(A859)</f>
        <v>5</v>
      </c>
    </row>
    <row r="860" customFormat="false" ht="12.75" hidden="false" customHeight="false" outlineLevel="0" collapsed="false">
      <c r="A860" s="6" t="n">
        <v>36669</v>
      </c>
      <c r="B860" s="0" t="s">
        <v>4</v>
      </c>
      <c r="C860" s="2" t="n">
        <v>1957</v>
      </c>
      <c r="D860" s="0" t="n">
        <f aca="false">MONTH(A860)</f>
        <v>5</v>
      </c>
    </row>
    <row r="861" customFormat="false" ht="12.75" hidden="false" customHeight="false" outlineLevel="0" collapsed="false">
      <c r="A861" s="6" t="n">
        <v>36669</v>
      </c>
      <c r="B861" s="0" t="s">
        <v>5</v>
      </c>
      <c r="C861" s="2" t="n">
        <v>650</v>
      </c>
      <c r="D861" s="0" t="n">
        <f aca="false">MONTH(A861)</f>
        <v>5</v>
      </c>
    </row>
    <row r="862" customFormat="false" ht="12.75" hidden="false" customHeight="false" outlineLevel="0" collapsed="false">
      <c r="A862" s="6" t="n">
        <v>36669</v>
      </c>
      <c r="B862" s="0" t="s">
        <v>6</v>
      </c>
      <c r="C862" s="2" t="n">
        <v>4148</v>
      </c>
      <c r="D862" s="0" t="n">
        <f aca="false">MONTH(A862)</f>
        <v>5</v>
      </c>
    </row>
    <row r="863" customFormat="false" ht="12.75" hidden="false" customHeight="false" outlineLevel="0" collapsed="false">
      <c r="A863" s="6" t="n">
        <v>36669</v>
      </c>
      <c r="B863" s="0" t="s">
        <v>7</v>
      </c>
      <c r="C863" s="2" t="n">
        <v>964</v>
      </c>
      <c r="D863" s="0" t="n">
        <f aca="false">MONTH(A863)</f>
        <v>5</v>
      </c>
    </row>
    <row r="864" customFormat="false" ht="12.75" hidden="false" customHeight="false" outlineLevel="0" collapsed="false">
      <c r="A864" s="6" t="n">
        <v>36669</v>
      </c>
      <c r="B864" s="0" t="s">
        <v>8</v>
      </c>
      <c r="C864" s="2" t="n">
        <v>207</v>
      </c>
      <c r="D864" s="0" t="n">
        <f aca="false">MONTH(A864)</f>
        <v>5</v>
      </c>
    </row>
    <row r="865" customFormat="false" ht="12.75" hidden="false" customHeight="false" outlineLevel="0" collapsed="false">
      <c r="A865" s="6" t="n">
        <v>36669</v>
      </c>
      <c r="B865" s="0" t="s">
        <v>9</v>
      </c>
      <c r="C865" s="2" t="n">
        <v>1148</v>
      </c>
      <c r="D865" s="0" t="n">
        <f aca="false">MONTH(A865)</f>
        <v>5</v>
      </c>
    </row>
    <row r="866" customFormat="false" ht="12.75" hidden="false" customHeight="false" outlineLevel="0" collapsed="false">
      <c r="A866" s="6" t="n">
        <v>36670</v>
      </c>
      <c r="B866" s="0" t="s">
        <v>4</v>
      </c>
      <c r="C866" s="2" t="n">
        <v>2791</v>
      </c>
      <c r="D866" s="0" t="n">
        <f aca="false">MONTH(A866)</f>
        <v>5</v>
      </c>
    </row>
    <row r="867" customFormat="false" ht="12.75" hidden="false" customHeight="false" outlineLevel="0" collapsed="false">
      <c r="A867" s="6" t="n">
        <v>36670</v>
      </c>
      <c r="B867" s="0" t="s">
        <v>5</v>
      </c>
      <c r="C867" s="2" t="n">
        <v>487</v>
      </c>
      <c r="D867" s="0" t="n">
        <f aca="false">MONTH(A867)</f>
        <v>5</v>
      </c>
    </row>
    <row r="868" customFormat="false" ht="12.75" hidden="false" customHeight="false" outlineLevel="0" collapsed="false">
      <c r="A868" s="6" t="n">
        <v>36670</v>
      </c>
      <c r="B868" s="0" t="s">
        <v>6</v>
      </c>
      <c r="C868" s="2" t="n">
        <v>4512</v>
      </c>
      <c r="D868" s="0" t="n">
        <f aca="false">MONTH(A868)</f>
        <v>5</v>
      </c>
    </row>
    <row r="869" customFormat="false" ht="12.75" hidden="false" customHeight="false" outlineLevel="0" collapsed="false">
      <c r="A869" s="6" t="n">
        <v>36670</v>
      </c>
      <c r="B869" s="0" t="s">
        <v>7</v>
      </c>
      <c r="C869" s="2" t="n">
        <v>792</v>
      </c>
      <c r="D869" s="0" t="n">
        <f aca="false">MONTH(A869)</f>
        <v>5</v>
      </c>
    </row>
    <row r="870" customFormat="false" ht="12.75" hidden="false" customHeight="false" outlineLevel="0" collapsed="false">
      <c r="A870" s="6" t="n">
        <v>36670</v>
      </c>
      <c r="B870" s="0" t="s">
        <v>8</v>
      </c>
      <c r="C870" s="2" t="n">
        <v>207</v>
      </c>
      <c r="D870" s="0" t="n">
        <f aca="false">MONTH(A870)</f>
        <v>5</v>
      </c>
    </row>
    <row r="871" customFormat="false" ht="12.75" hidden="false" customHeight="false" outlineLevel="0" collapsed="false">
      <c r="A871" s="6" t="n">
        <v>36670</v>
      </c>
      <c r="B871" s="0" t="s">
        <v>9</v>
      </c>
      <c r="C871" s="2" t="n">
        <v>1073</v>
      </c>
      <c r="D871" s="0" t="n">
        <f aca="false">MONTH(A871)</f>
        <v>5</v>
      </c>
    </row>
    <row r="872" customFormat="false" ht="12.75" hidden="false" customHeight="false" outlineLevel="0" collapsed="false">
      <c r="A872" s="6" t="n">
        <v>36671</v>
      </c>
      <c r="B872" s="0" t="s">
        <v>4</v>
      </c>
      <c r="C872" s="2" t="n">
        <v>543</v>
      </c>
      <c r="D872" s="0" t="n">
        <f aca="false">MONTH(A872)</f>
        <v>5</v>
      </c>
    </row>
    <row r="873" customFormat="false" ht="12.75" hidden="false" customHeight="false" outlineLevel="0" collapsed="false">
      <c r="A873" s="6" t="n">
        <v>36671</v>
      </c>
      <c r="B873" s="0" t="s">
        <v>5</v>
      </c>
      <c r="C873" s="2" t="n">
        <v>487</v>
      </c>
      <c r="D873" s="0" t="n">
        <f aca="false">MONTH(A873)</f>
        <v>5</v>
      </c>
    </row>
    <row r="874" customFormat="false" ht="12.75" hidden="false" customHeight="false" outlineLevel="0" collapsed="false">
      <c r="A874" s="6" t="n">
        <v>36671</v>
      </c>
      <c r="B874" s="0" t="s">
        <v>6</v>
      </c>
      <c r="C874" s="2" t="n">
        <v>4148</v>
      </c>
      <c r="D874" s="0" t="n">
        <f aca="false">MONTH(A874)</f>
        <v>5</v>
      </c>
    </row>
    <row r="875" customFormat="false" ht="12.75" hidden="false" customHeight="false" outlineLevel="0" collapsed="false">
      <c r="A875" s="6" t="n">
        <v>36671</v>
      </c>
      <c r="B875" s="0" t="s">
        <v>7</v>
      </c>
      <c r="C875" s="2" t="n">
        <v>966</v>
      </c>
      <c r="D875" s="0" t="n">
        <f aca="false">MONTH(A875)</f>
        <v>5</v>
      </c>
    </row>
    <row r="876" customFormat="false" ht="12.75" hidden="false" customHeight="false" outlineLevel="0" collapsed="false">
      <c r="A876" s="6" t="n">
        <v>36671</v>
      </c>
      <c r="B876" s="0" t="s">
        <v>8</v>
      </c>
      <c r="C876" s="2" t="n">
        <v>207</v>
      </c>
      <c r="D876" s="0" t="n">
        <f aca="false">MONTH(A876)</f>
        <v>5</v>
      </c>
    </row>
    <row r="877" customFormat="false" ht="12.75" hidden="false" customHeight="false" outlineLevel="0" collapsed="false">
      <c r="A877" s="6" t="n">
        <v>36671</v>
      </c>
      <c r="B877" s="0" t="s">
        <v>9</v>
      </c>
      <c r="C877" s="2" t="n">
        <v>1073</v>
      </c>
      <c r="D877" s="0" t="n">
        <f aca="false">MONTH(A877)</f>
        <v>5</v>
      </c>
    </row>
    <row r="878" customFormat="false" ht="12.75" hidden="false" customHeight="false" outlineLevel="0" collapsed="false">
      <c r="A878" s="6" t="n">
        <v>36672</v>
      </c>
      <c r="B878" s="0" t="s">
        <v>4</v>
      </c>
      <c r="C878" s="2" t="n">
        <v>1599</v>
      </c>
      <c r="D878" s="0" t="n">
        <f aca="false">MONTH(A878)</f>
        <v>5</v>
      </c>
    </row>
    <row r="879" customFormat="false" ht="12.75" hidden="false" customHeight="false" outlineLevel="0" collapsed="false">
      <c r="A879" s="6" t="n">
        <v>36672</v>
      </c>
      <c r="B879" s="0" t="s">
        <v>5</v>
      </c>
      <c r="C879" s="2" t="n">
        <v>487</v>
      </c>
      <c r="D879" s="0" t="n">
        <f aca="false">MONTH(A879)</f>
        <v>5</v>
      </c>
    </row>
    <row r="880" customFormat="false" ht="12.75" hidden="false" customHeight="false" outlineLevel="0" collapsed="false">
      <c r="A880" s="6" t="n">
        <v>36672</v>
      </c>
      <c r="B880" s="0" t="s">
        <v>6</v>
      </c>
      <c r="C880" s="2" t="n">
        <v>4126</v>
      </c>
      <c r="D880" s="0" t="n">
        <f aca="false">MONTH(A880)</f>
        <v>5</v>
      </c>
    </row>
    <row r="881" customFormat="false" ht="12.75" hidden="false" customHeight="false" outlineLevel="0" collapsed="false">
      <c r="A881" s="6" t="n">
        <v>36672</v>
      </c>
      <c r="B881" s="0" t="s">
        <v>7</v>
      </c>
      <c r="C881" s="2" t="n">
        <v>915</v>
      </c>
      <c r="D881" s="0" t="n">
        <f aca="false">MONTH(A881)</f>
        <v>5</v>
      </c>
    </row>
    <row r="882" customFormat="false" ht="12.75" hidden="false" customHeight="false" outlineLevel="0" collapsed="false">
      <c r="A882" s="6" t="n">
        <v>36672</v>
      </c>
      <c r="B882" s="0" t="s">
        <v>8</v>
      </c>
      <c r="C882" s="2" t="n">
        <v>207</v>
      </c>
      <c r="D882" s="0" t="n">
        <f aca="false">MONTH(A882)</f>
        <v>5</v>
      </c>
    </row>
    <row r="883" customFormat="false" ht="12.75" hidden="false" customHeight="false" outlineLevel="0" collapsed="false">
      <c r="A883" s="6" t="n">
        <v>36672</v>
      </c>
      <c r="B883" s="0" t="s">
        <v>9</v>
      </c>
      <c r="C883" s="2" t="n">
        <v>1073</v>
      </c>
      <c r="D883" s="0" t="n">
        <f aca="false">MONTH(A883)</f>
        <v>5</v>
      </c>
    </row>
    <row r="884" customFormat="false" ht="12.75" hidden="false" customHeight="false" outlineLevel="0" collapsed="false">
      <c r="A884" s="6" t="n">
        <v>36673</v>
      </c>
      <c r="B884" s="0" t="s">
        <v>4</v>
      </c>
      <c r="C884" s="2" t="n">
        <v>1533</v>
      </c>
      <c r="D884" s="0" t="n">
        <f aca="false">MONTH(A884)</f>
        <v>5</v>
      </c>
    </row>
    <row r="885" customFormat="false" ht="12.75" hidden="false" customHeight="false" outlineLevel="0" collapsed="false">
      <c r="A885" s="6" t="n">
        <v>36673</v>
      </c>
      <c r="B885" s="0" t="s">
        <v>5</v>
      </c>
      <c r="C885" s="2" t="n">
        <v>487</v>
      </c>
      <c r="D885" s="0" t="n">
        <f aca="false">MONTH(A885)</f>
        <v>5</v>
      </c>
    </row>
    <row r="886" customFormat="false" ht="12.75" hidden="false" customHeight="false" outlineLevel="0" collapsed="false">
      <c r="A886" s="6" t="n">
        <v>36673</v>
      </c>
      <c r="B886" s="0" t="s">
        <v>6</v>
      </c>
      <c r="C886" s="2" t="n">
        <v>4796</v>
      </c>
      <c r="D886" s="0" t="n">
        <f aca="false">MONTH(A886)</f>
        <v>5</v>
      </c>
    </row>
    <row r="887" customFormat="false" ht="12.75" hidden="false" customHeight="false" outlineLevel="0" collapsed="false">
      <c r="A887" s="6" t="n">
        <v>36673</v>
      </c>
      <c r="B887" s="0" t="s">
        <v>7</v>
      </c>
      <c r="C887" s="2" t="n">
        <v>513</v>
      </c>
      <c r="D887" s="0" t="n">
        <f aca="false">MONTH(A887)</f>
        <v>5</v>
      </c>
    </row>
    <row r="888" customFormat="false" ht="12.75" hidden="false" customHeight="false" outlineLevel="0" collapsed="false">
      <c r="A888" s="6" t="n">
        <v>36673</v>
      </c>
      <c r="B888" s="0" t="s">
        <v>8</v>
      </c>
      <c r="C888" s="2" t="n">
        <v>207</v>
      </c>
      <c r="D888" s="0" t="n">
        <f aca="false">MONTH(A888)</f>
        <v>5</v>
      </c>
    </row>
    <row r="889" customFormat="false" ht="12.75" hidden="false" customHeight="false" outlineLevel="0" collapsed="false">
      <c r="A889" s="6" t="n">
        <v>36673</v>
      </c>
      <c r="B889" s="0" t="s">
        <v>9</v>
      </c>
      <c r="C889" s="2" t="n">
        <v>1073</v>
      </c>
      <c r="D889" s="0" t="n">
        <f aca="false">MONTH(A889)</f>
        <v>5</v>
      </c>
    </row>
    <row r="890" customFormat="false" ht="12.75" hidden="false" customHeight="false" outlineLevel="0" collapsed="false">
      <c r="A890" s="6" t="n">
        <v>36674</v>
      </c>
      <c r="B890" s="0" t="s">
        <v>4</v>
      </c>
      <c r="C890" s="2" t="n">
        <v>2908</v>
      </c>
      <c r="D890" s="0" t="n">
        <f aca="false">MONTH(A890)</f>
        <v>5</v>
      </c>
    </row>
    <row r="891" customFormat="false" ht="12.75" hidden="false" customHeight="false" outlineLevel="0" collapsed="false">
      <c r="A891" s="6" t="n">
        <v>36674</v>
      </c>
      <c r="B891" s="0" t="s">
        <v>5</v>
      </c>
      <c r="C891" s="2" t="n">
        <v>487</v>
      </c>
      <c r="D891" s="0" t="n">
        <f aca="false">MONTH(A891)</f>
        <v>5</v>
      </c>
    </row>
    <row r="892" customFormat="false" ht="12.75" hidden="false" customHeight="false" outlineLevel="0" collapsed="false">
      <c r="A892" s="6" t="n">
        <v>36674</v>
      </c>
      <c r="B892" s="0" t="s">
        <v>6</v>
      </c>
      <c r="C892" s="2" t="n">
        <v>4728</v>
      </c>
      <c r="D892" s="0" t="n">
        <f aca="false">MONTH(A892)</f>
        <v>5</v>
      </c>
    </row>
    <row r="893" customFormat="false" ht="12.75" hidden="false" customHeight="false" outlineLevel="0" collapsed="false">
      <c r="A893" s="6" t="n">
        <v>36674</v>
      </c>
      <c r="B893" s="0" t="s">
        <v>7</v>
      </c>
      <c r="C893" s="2" t="n">
        <v>1256</v>
      </c>
      <c r="D893" s="0" t="n">
        <f aca="false">MONTH(A893)</f>
        <v>5</v>
      </c>
    </row>
    <row r="894" customFormat="false" ht="12.75" hidden="false" customHeight="false" outlineLevel="0" collapsed="false">
      <c r="A894" s="6" t="n">
        <v>36674</v>
      </c>
      <c r="B894" s="0" t="s">
        <v>8</v>
      </c>
      <c r="C894" s="2" t="n">
        <v>207</v>
      </c>
      <c r="D894" s="0" t="n">
        <f aca="false">MONTH(A894)</f>
        <v>5</v>
      </c>
    </row>
    <row r="895" customFormat="false" ht="12.75" hidden="false" customHeight="false" outlineLevel="0" collapsed="false">
      <c r="A895" s="6" t="n">
        <v>36674</v>
      </c>
      <c r="B895" s="0" t="s">
        <v>9</v>
      </c>
      <c r="C895" s="2" t="n">
        <v>1073</v>
      </c>
      <c r="D895" s="0" t="n">
        <f aca="false">MONTH(A895)</f>
        <v>5</v>
      </c>
    </row>
    <row r="896" customFormat="false" ht="12.75" hidden="false" customHeight="false" outlineLevel="0" collapsed="false">
      <c r="A896" s="6" t="n">
        <v>36675</v>
      </c>
      <c r="B896" s="0" t="s">
        <v>4</v>
      </c>
      <c r="C896" s="2" t="n">
        <v>1038</v>
      </c>
      <c r="D896" s="0" t="n">
        <f aca="false">MONTH(A896)</f>
        <v>5</v>
      </c>
    </row>
    <row r="897" customFormat="false" ht="12.75" hidden="false" customHeight="false" outlineLevel="0" collapsed="false">
      <c r="A897" s="6" t="n">
        <v>36675</v>
      </c>
      <c r="B897" s="0" t="s">
        <v>5</v>
      </c>
      <c r="C897" s="2" t="n">
        <v>487</v>
      </c>
      <c r="D897" s="0" t="n">
        <f aca="false">MONTH(A897)</f>
        <v>5</v>
      </c>
    </row>
    <row r="898" customFormat="false" ht="12.75" hidden="false" customHeight="false" outlineLevel="0" collapsed="false">
      <c r="A898" s="6" t="n">
        <v>36675</v>
      </c>
      <c r="B898" s="0" t="s">
        <v>6</v>
      </c>
      <c r="C898" s="2" t="n">
        <v>4756</v>
      </c>
      <c r="D898" s="0" t="n">
        <f aca="false">MONTH(A898)</f>
        <v>5</v>
      </c>
    </row>
    <row r="899" customFormat="false" ht="12.75" hidden="false" customHeight="false" outlineLevel="0" collapsed="false">
      <c r="A899" s="6" t="n">
        <v>36675</v>
      </c>
      <c r="B899" s="0" t="s">
        <v>7</v>
      </c>
      <c r="C899" s="2" t="n">
        <v>1018</v>
      </c>
      <c r="D899" s="0" t="n">
        <f aca="false">MONTH(A899)</f>
        <v>5</v>
      </c>
    </row>
    <row r="900" customFormat="false" ht="12.75" hidden="false" customHeight="false" outlineLevel="0" collapsed="false">
      <c r="A900" s="6" t="n">
        <v>36675</v>
      </c>
      <c r="B900" s="0" t="s">
        <v>8</v>
      </c>
      <c r="C900" s="2" t="n">
        <v>207</v>
      </c>
      <c r="D900" s="0" t="n">
        <f aca="false">MONTH(A900)</f>
        <v>5</v>
      </c>
    </row>
    <row r="901" customFormat="false" ht="12.75" hidden="false" customHeight="false" outlineLevel="0" collapsed="false">
      <c r="A901" s="6" t="n">
        <v>36675</v>
      </c>
      <c r="B901" s="0" t="s">
        <v>9</v>
      </c>
      <c r="C901" s="2" t="n">
        <v>1073</v>
      </c>
      <c r="D901" s="0" t="n">
        <f aca="false">MONTH(A901)</f>
        <v>5</v>
      </c>
    </row>
    <row r="902" customFormat="false" ht="12.75" hidden="false" customHeight="false" outlineLevel="0" collapsed="false">
      <c r="A902" s="6" t="n">
        <v>36676</v>
      </c>
      <c r="B902" s="0" t="s">
        <v>4</v>
      </c>
      <c r="C902" s="2" t="n">
        <v>929</v>
      </c>
      <c r="D902" s="0" t="n">
        <f aca="false">MONTH(A902)</f>
        <v>5</v>
      </c>
    </row>
    <row r="903" customFormat="false" ht="12.75" hidden="false" customHeight="false" outlineLevel="0" collapsed="false">
      <c r="A903" s="6" t="n">
        <v>36676</v>
      </c>
      <c r="B903" s="0" t="s">
        <v>5</v>
      </c>
      <c r="C903" s="2" t="n">
        <v>487</v>
      </c>
      <c r="D903" s="0" t="n">
        <f aca="false">MONTH(A903)</f>
        <v>5</v>
      </c>
    </row>
    <row r="904" customFormat="false" ht="12.75" hidden="false" customHeight="false" outlineLevel="0" collapsed="false">
      <c r="A904" s="6" t="n">
        <v>36676</v>
      </c>
      <c r="B904" s="0" t="s">
        <v>6</v>
      </c>
      <c r="C904" s="2" t="n">
        <v>4426</v>
      </c>
      <c r="D904" s="0" t="n">
        <f aca="false">MONTH(A904)</f>
        <v>5</v>
      </c>
    </row>
    <row r="905" customFormat="false" ht="12.75" hidden="false" customHeight="false" outlineLevel="0" collapsed="false">
      <c r="A905" s="6" t="n">
        <v>36676</v>
      </c>
      <c r="B905" s="0" t="s">
        <v>7</v>
      </c>
      <c r="C905" s="2" t="n">
        <v>930</v>
      </c>
      <c r="D905" s="0" t="n">
        <f aca="false">MONTH(A905)</f>
        <v>5</v>
      </c>
    </row>
    <row r="906" customFormat="false" ht="12.75" hidden="false" customHeight="false" outlineLevel="0" collapsed="false">
      <c r="A906" s="6" t="n">
        <v>36676</v>
      </c>
      <c r="B906" s="0" t="s">
        <v>8</v>
      </c>
      <c r="C906" s="2" t="n">
        <v>957</v>
      </c>
      <c r="D906" s="0" t="n">
        <f aca="false">MONTH(A906)</f>
        <v>5</v>
      </c>
    </row>
    <row r="907" customFormat="false" ht="12.75" hidden="false" customHeight="false" outlineLevel="0" collapsed="false">
      <c r="A907" s="6" t="n">
        <v>36676</v>
      </c>
      <c r="B907" s="0" t="s">
        <v>9</v>
      </c>
      <c r="C907" s="2" t="n">
        <v>0</v>
      </c>
      <c r="D907" s="0" t="n">
        <f aca="false">MONTH(A907)</f>
        <v>5</v>
      </c>
    </row>
    <row r="908" customFormat="false" ht="12.75" hidden="false" customHeight="false" outlineLevel="0" collapsed="false">
      <c r="A908" s="6" t="n">
        <v>36677</v>
      </c>
      <c r="B908" s="0" t="s">
        <v>4</v>
      </c>
      <c r="C908" s="2" t="n">
        <v>558</v>
      </c>
      <c r="D908" s="0" t="n">
        <f aca="false">MONTH(A908)</f>
        <v>5</v>
      </c>
    </row>
    <row r="909" customFormat="false" ht="12.75" hidden="false" customHeight="false" outlineLevel="0" collapsed="false">
      <c r="A909" s="6" t="n">
        <v>36677</v>
      </c>
      <c r="B909" s="0" t="s">
        <v>5</v>
      </c>
      <c r="C909" s="2" t="n">
        <v>487</v>
      </c>
      <c r="D909" s="0" t="n">
        <f aca="false">MONTH(A909)</f>
        <v>5</v>
      </c>
    </row>
    <row r="910" customFormat="false" ht="12.75" hidden="false" customHeight="false" outlineLevel="0" collapsed="false">
      <c r="A910" s="6" t="n">
        <v>36677</v>
      </c>
      <c r="B910" s="0" t="s">
        <v>6</v>
      </c>
      <c r="C910" s="2" t="n">
        <v>4407</v>
      </c>
      <c r="D910" s="0" t="n">
        <f aca="false">MONTH(A910)</f>
        <v>5</v>
      </c>
    </row>
    <row r="911" customFormat="false" ht="12.75" hidden="false" customHeight="false" outlineLevel="0" collapsed="false">
      <c r="A911" s="6" t="n">
        <v>36677</v>
      </c>
      <c r="B911" s="0" t="s">
        <v>7</v>
      </c>
      <c r="C911" s="2" t="n">
        <v>1240</v>
      </c>
      <c r="D911" s="0" t="n">
        <f aca="false">MONTH(A911)</f>
        <v>5</v>
      </c>
    </row>
    <row r="912" customFormat="false" ht="12.75" hidden="false" customHeight="false" outlineLevel="0" collapsed="false">
      <c r="A912" s="6" t="n">
        <v>36677</v>
      </c>
      <c r="B912" s="0" t="s">
        <v>8</v>
      </c>
      <c r="C912" s="2" t="n">
        <v>0</v>
      </c>
      <c r="D912" s="0" t="n">
        <f aca="false">MONTH(A912)</f>
        <v>5</v>
      </c>
    </row>
    <row r="913" customFormat="false" ht="12.75" hidden="false" customHeight="false" outlineLevel="0" collapsed="false">
      <c r="A913" s="6" t="n">
        <v>36677</v>
      </c>
      <c r="B913" s="0" t="s">
        <v>9</v>
      </c>
      <c r="C913" s="2" t="n">
        <v>0</v>
      </c>
      <c r="D913" s="0" t="n">
        <f aca="false">MONTH(A913)</f>
        <v>5</v>
      </c>
    </row>
    <row r="914" customFormat="false" ht="12.75" hidden="false" customHeight="false" outlineLevel="0" collapsed="false">
      <c r="A914" s="6" t="n">
        <v>36678</v>
      </c>
      <c r="B914" s="0" t="s">
        <v>4</v>
      </c>
      <c r="C914" s="2" t="n">
        <v>383</v>
      </c>
      <c r="D914" s="0" t="n">
        <f aca="false">MONTH(A914)</f>
        <v>6</v>
      </c>
    </row>
    <row r="915" customFormat="false" ht="12.75" hidden="false" customHeight="false" outlineLevel="0" collapsed="false">
      <c r="A915" s="6" t="n">
        <v>36678</v>
      </c>
      <c r="B915" s="0" t="s">
        <v>5</v>
      </c>
      <c r="C915" s="2" t="n">
        <v>487</v>
      </c>
      <c r="D915" s="0" t="n">
        <f aca="false">MONTH(A915)</f>
        <v>6</v>
      </c>
    </row>
    <row r="916" customFormat="false" ht="12.75" hidden="false" customHeight="false" outlineLevel="0" collapsed="false">
      <c r="A916" s="6" t="n">
        <v>36678</v>
      </c>
      <c r="B916" s="0" t="s">
        <v>6</v>
      </c>
      <c r="C916" s="2" t="n">
        <v>4887</v>
      </c>
      <c r="D916" s="0" t="n">
        <f aca="false">MONTH(A916)</f>
        <v>6</v>
      </c>
    </row>
    <row r="917" customFormat="false" ht="12.75" hidden="false" customHeight="false" outlineLevel="0" collapsed="false">
      <c r="A917" s="6" t="n">
        <v>36678</v>
      </c>
      <c r="B917" s="0" t="s">
        <v>7</v>
      </c>
      <c r="C917" s="2" t="n">
        <v>920</v>
      </c>
      <c r="D917" s="0" t="n">
        <f aca="false">MONTH(A917)</f>
        <v>6</v>
      </c>
    </row>
    <row r="918" customFormat="false" ht="12.75" hidden="false" customHeight="false" outlineLevel="0" collapsed="false">
      <c r="A918" s="6" t="n">
        <v>36678</v>
      </c>
      <c r="B918" s="0" t="s">
        <v>8</v>
      </c>
      <c r="C918" s="2" t="n">
        <v>0</v>
      </c>
      <c r="D918" s="0" t="n">
        <f aca="false">MONTH(A918)</f>
        <v>6</v>
      </c>
    </row>
    <row r="919" customFormat="false" ht="12.75" hidden="false" customHeight="false" outlineLevel="0" collapsed="false">
      <c r="A919" s="6" t="n">
        <v>36678</v>
      </c>
      <c r="B919" s="0" t="s">
        <v>9</v>
      </c>
      <c r="C919" s="2" t="n">
        <v>0</v>
      </c>
      <c r="D919" s="0" t="n">
        <f aca="false">MONTH(A919)</f>
        <v>6</v>
      </c>
    </row>
    <row r="920" customFormat="false" ht="12.75" hidden="false" customHeight="false" outlineLevel="0" collapsed="false">
      <c r="A920" s="6" t="n">
        <v>36679</v>
      </c>
      <c r="B920" s="0" t="s">
        <v>4</v>
      </c>
      <c r="C920" s="2" t="n">
        <v>33</v>
      </c>
      <c r="D920" s="0" t="n">
        <f aca="false">MONTH(A920)</f>
        <v>6</v>
      </c>
    </row>
    <row r="921" customFormat="false" ht="12.75" hidden="false" customHeight="false" outlineLevel="0" collapsed="false">
      <c r="A921" s="6" t="n">
        <v>36679</v>
      </c>
      <c r="B921" s="0" t="s">
        <v>5</v>
      </c>
      <c r="C921" s="2" t="n">
        <v>487</v>
      </c>
      <c r="D921" s="0" t="n">
        <f aca="false">MONTH(A921)</f>
        <v>6</v>
      </c>
    </row>
    <row r="922" customFormat="false" ht="12.75" hidden="false" customHeight="false" outlineLevel="0" collapsed="false">
      <c r="A922" s="6" t="n">
        <v>36679</v>
      </c>
      <c r="B922" s="0" t="s">
        <v>6</v>
      </c>
      <c r="C922" s="2" t="n">
        <v>4937</v>
      </c>
      <c r="D922" s="0" t="n">
        <f aca="false">MONTH(A922)</f>
        <v>6</v>
      </c>
    </row>
    <row r="923" customFormat="false" ht="12.75" hidden="false" customHeight="false" outlineLevel="0" collapsed="false">
      <c r="A923" s="6" t="n">
        <v>36679</v>
      </c>
      <c r="B923" s="0" t="s">
        <v>7</v>
      </c>
      <c r="C923" s="2" t="n">
        <v>1090</v>
      </c>
      <c r="D923" s="0" t="n">
        <f aca="false">MONTH(A923)</f>
        <v>6</v>
      </c>
    </row>
    <row r="924" customFormat="false" ht="12.75" hidden="false" customHeight="false" outlineLevel="0" collapsed="false">
      <c r="A924" s="6" t="n">
        <v>36679</v>
      </c>
      <c r="B924" s="0" t="s">
        <v>8</v>
      </c>
      <c r="C924" s="2" t="n">
        <v>0</v>
      </c>
      <c r="D924" s="0" t="n">
        <f aca="false">MONTH(A924)</f>
        <v>6</v>
      </c>
    </row>
    <row r="925" customFormat="false" ht="12.75" hidden="false" customHeight="false" outlineLevel="0" collapsed="false">
      <c r="A925" s="6" t="n">
        <v>36679</v>
      </c>
      <c r="B925" s="0" t="s">
        <v>9</v>
      </c>
      <c r="C925" s="2" t="n">
        <v>0</v>
      </c>
      <c r="D925" s="0" t="n">
        <f aca="false">MONTH(A925)</f>
        <v>6</v>
      </c>
    </row>
    <row r="926" customFormat="false" ht="12.75" hidden="false" customHeight="false" outlineLevel="0" collapsed="false">
      <c r="A926" s="6" t="n">
        <v>36680</v>
      </c>
      <c r="B926" s="0" t="s">
        <v>4</v>
      </c>
      <c r="C926" s="2" t="n">
        <v>783</v>
      </c>
      <c r="D926" s="0" t="n">
        <f aca="false">MONTH(A926)</f>
        <v>6</v>
      </c>
    </row>
    <row r="927" customFormat="false" ht="12.75" hidden="false" customHeight="false" outlineLevel="0" collapsed="false">
      <c r="A927" s="6" t="n">
        <v>36680</v>
      </c>
      <c r="B927" s="0" t="s">
        <v>5</v>
      </c>
      <c r="C927" s="2" t="n">
        <v>487</v>
      </c>
      <c r="D927" s="0" t="n">
        <f aca="false">MONTH(A927)</f>
        <v>6</v>
      </c>
    </row>
    <row r="928" customFormat="false" ht="12.75" hidden="false" customHeight="false" outlineLevel="0" collapsed="false">
      <c r="A928" s="6" t="n">
        <v>36680</v>
      </c>
      <c r="B928" s="0" t="s">
        <v>6</v>
      </c>
      <c r="C928" s="2" t="n">
        <v>4895</v>
      </c>
      <c r="D928" s="0" t="n">
        <f aca="false">MONTH(A928)</f>
        <v>6</v>
      </c>
    </row>
    <row r="929" customFormat="false" ht="12.75" hidden="false" customHeight="false" outlineLevel="0" collapsed="false">
      <c r="A929" s="6" t="n">
        <v>36680</v>
      </c>
      <c r="B929" s="0" t="s">
        <v>7</v>
      </c>
      <c r="C929" s="2" t="n">
        <v>875</v>
      </c>
      <c r="D929" s="0" t="n">
        <f aca="false">MONTH(A929)</f>
        <v>6</v>
      </c>
    </row>
    <row r="930" customFormat="false" ht="12.75" hidden="false" customHeight="false" outlineLevel="0" collapsed="false">
      <c r="A930" s="6" t="n">
        <v>36680</v>
      </c>
      <c r="B930" s="0" t="s">
        <v>8</v>
      </c>
      <c r="C930" s="2" t="n">
        <v>0</v>
      </c>
      <c r="D930" s="0" t="n">
        <f aca="false">MONTH(A930)</f>
        <v>6</v>
      </c>
    </row>
    <row r="931" customFormat="false" ht="12.75" hidden="false" customHeight="false" outlineLevel="0" collapsed="false">
      <c r="A931" s="6" t="n">
        <v>36680</v>
      </c>
      <c r="B931" s="0" t="s">
        <v>9</v>
      </c>
      <c r="C931" s="2" t="n">
        <v>0</v>
      </c>
      <c r="D931" s="0" t="n">
        <f aca="false">MONTH(A931)</f>
        <v>6</v>
      </c>
    </row>
    <row r="932" customFormat="false" ht="12.75" hidden="false" customHeight="false" outlineLevel="0" collapsed="false">
      <c r="A932" s="6" t="n">
        <v>36681</v>
      </c>
      <c r="B932" s="0" t="s">
        <v>4</v>
      </c>
      <c r="C932" s="2" t="n">
        <v>783</v>
      </c>
      <c r="D932" s="0" t="n">
        <f aca="false">MONTH(A932)</f>
        <v>6</v>
      </c>
    </row>
    <row r="933" customFormat="false" ht="12.75" hidden="false" customHeight="false" outlineLevel="0" collapsed="false">
      <c r="A933" s="6" t="n">
        <v>36681</v>
      </c>
      <c r="B933" s="0" t="s">
        <v>5</v>
      </c>
      <c r="C933" s="2" t="n">
        <v>487</v>
      </c>
      <c r="D933" s="0" t="n">
        <f aca="false">MONTH(A933)</f>
        <v>6</v>
      </c>
    </row>
    <row r="934" customFormat="false" ht="12.75" hidden="false" customHeight="false" outlineLevel="0" collapsed="false">
      <c r="A934" s="6" t="n">
        <v>36681</v>
      </c>
      <c r="B934" s="0" t="s">
        <v>6</v>
      </c>
      <c r="C934" s="2" t="n">
        <v>4895</v>
      </c>
      <c r="D934" s="0" t="n">
        <f aca="false">MONTH(A934)</f>
        <v>6</v>
      </c>
    </row>
    <row r="935" customFormat="false" ht="12.75" hidden="false" customHeight="false" outlineLevel="0" collapsed="false">
      <c r="A935" s="6" t="n">
        <v>36681</v>
      </c>
      <c r="B935" s="0" t="s">
        <v>7</v>
      </c>
      <c r="C935" s="2" t="n">
        <v>875</v>
      </c>
      <c r="D935" s="0" t="n">
        <f aca="false">MONTH(A935)</f>
        <v>6</v>
      </c>
    </row>
    <row r="936" customFormat="false" ht="12.75" hidden="false" customHeight="false" outlineLevel="0" collapsed="false">
      <c r="A936" s="6" t="n">
        <v>36681</v>
      </c>
      <c r="B936" s="0" t="s">
        <v>8</v>
      </c>
      <c r="C936" s="2" t="n">
        <v>0</v>
      </c>
      <c r="D936" s="0" t="n">
        <f aca="false">MONTH(A936)</f>
        <v>6</v>
      </c>
    </row>
    <row r="937" customFormat="false" ht="12.75" hidden="false" customHeight="false" outlineLevel="0" collapsed="false">
      <c r="A937" s="6" t="n">
        <v>36681</v>
      </c>
      <c r="B937" s="0" t="s">
        <v>9</v>
      </c>
      <c r="C937" s="2" t="n">
        <v>0</v>
      </c>
      <c r="D937" s="0" t="n">
        <f aca="false">MONTH(A937)</f>
        <v>6</v>
      </c>
    </row>
    <row r="938" customFormat="false" ht="12.75" hidden="false" customHeight="false" outlineLevel="0" collapsed="false">
      <c r="A938" s="6" t="n">
        <v>36682</v>
      </c>
      <c r="B938" s="0" t="s">
        <v>4</v>
      </c>
      <c r="C938" s="2" t="n">
        <v>783</v>
      </c>
      <c r="D938" s="0" t="n">
        <f aca="false">MONTH(A938)</f>
        <v>6</v>
      </c>
    </row>
    <row r="939" customFormat="false" ht="12.75" hidden="false" customHeight="false" outlineLevel="0" collapsed="false">
      <c r="A939" s="6" t="n">
        <v>36682</v>
      </c>
      <c r="B939" s="0" t="s">
        <v>5</v>
      </c>
      <c r="C939" s="2" t="n">
        <v>162</v>
      </c>
      <c r="D939" s="0" t="n">
        <f aca="false">MONTH(A939)</f>
        <v>6</v>
      </c>
    </row>
    <row r="940" customFormat="false" ht="12.75" hidden="false" customHeight="false" outlineLevel="0" collapsed="false">
      <c r="A940" s="6" t="n">
        <v>36682</v>
      </c>
      <c r="B940" s="0" t="s">
        <v>6</v>
      </c>
      <c r="C940" s="2" t="n">
        <v>5602</v>
      </c>
      <c r="D940" s="0" t="n">
        <f aca="false">MONTH(A940)</f>
        <v>6</v>
      </c>
    </row>
    <row r="941" customFormat="false" ht="12.75" hidden="false" customHeight="false" outlineLevel="0" collapsed="false">
      <c r="A941" s="6" t="n">
        <v>36682</v>
      </c>
      <c r="B941" s="0" t="s">
        <v>7</v>
      </c>
      <c r="C941" s="2" t="n">
        <v>550</v>
      </c>
      <c r="D941" s="0" t="n">
        <f aca="false">MONTH(A941)</f>
        <v>6</v>
      </c>
    </row>
    <row r="942" customFormat="false" ht="12.75" hidden="false" customHeight="false" outlineLevel="0" collapsed="false">
      <c r="A942" s="6" t="n">
        <v>36682</v>
      </c>
      <c r="B942" s="0" t="s">
        <v>8</v>
      </c>
      <c r="C942" s="2" t="n">
        <v>350</v>
      </c>
      <c r="D942" s="0" t="n">
        <f aca="false">MONTH(A942)</f>
        <v>6</v>
      </c>
    </row>
    <row r="943" customFormat="false" ht="12.75" hidden="false" customHeight="false" outlineLevel="0" collapsed="false">
      <c r="A943" s="6" t="n">
        <v>36682</v>
      </c>
      <c r="B943" s="0" t="s">
        <v>9</v>
      </c>
      <c r="C943" s="2" t="n">
        <v>0</v>
      </c>
      <c r="D943" s="0" t="n">
        <f aca="false">MONTH(A943)</f>
        <v>6</v>
      </c>
    </row>
    <row r="944" customFormat="false" ht="12.75" hidden="false" customHeight="false" outlineLevel="0" collapsed="false">
      <c r="A944" s="6" t="n">
        <v>36683</v>
      </c>
      <c r="B944" s="0" t="s">
        <v>4</v>
      </c>
      <c r="C944" s="2" t="n">
        <v>783</v>
      </c>
      <c r="D944" s="0" t="n">
        <f aca="false">MONTH(A944)</f>
        <v>6</v>
      </c>
    </row>
    <row r="945" customFormat="false" ht="12.75" hidden="false" customHeight="false" outlineLevel="0" collapsed="false">
      <c r="A945" s="6" t="n">
        <v>36683</v>
      </c>
      <c r="B945" s="0" t="s">
        <v>5</v>
      </c>
      <c r="C945" s="2" t="n">
        <v>162</v>
      </c>
      <c r="D945" s="0" t="n">
        <f aca="false">MONTH(A945)</f>
        <v>6</v>
      </c>
    </row>
    <row r="946" customFormat="false" ht="12.75" hidden="false" customHeight="false" outlineLevel="0" collapsed="false">
      <c r="A946" s="6" t="n">
        <v>36683</v>
      </c>
      <c r="B946" s="0" t="s">
        <v>6</v>
      </c>
      <c r="C946" s="2" t="n">
        <v>6029</v>
      </c>
      <c r="D946" s="0" t="n">
        <f aca="false">MONTH(A946)</f>
        <v>6</v>
      </c>
    </row>
    <row r="947" customFormat="false" ht="12.75" hidden="false" customHeight="false" outlineLevel="0" collapsed="false">
      <c r="A947" s="6" t="n">
        <v>36683</v>
      </c>
      <c r="B947" s="0" t="s">
        <v>7</v>
      </c>
      <c r="C947" s="2" t="n">
        <v>480</v>
      </c>
      <c r="D947" s="0" t="n">
        <f aca="false">MONTH(A947)</f>
        <v>6</v>
      </c>
    </row>
    <row r="948" customFormat="false" ht="12.75" hidden="false" customHeight="false" outlineLevel="0" collapsed="false">
      <c r="A948" s="6" t="n">
        <v>36683</v>
      </c>
      <c r="B948" s="0" t="s">
        <v>8</v>
      </c>
      <c r="C948" s="2" t="n">
        <v>0</v>
      </c>
      <c r="D948" s="0" t="n">
        <f aca="false">MONTH(A948)</f>
        <v>6</v>
      </c>
    </row>
    <row r="949" customFormat="false" ht="12.75" hidden="false" customHeight="false" outlineLevel="0" collapsed="false">
      <c r="A949" s="6" t="n">
        <v>36683</v>
      </c>
      <c r="B949" s="0" t="s">
        <v>9</v>
      </c>
      <c r="C949" s="2" t="n">
        <v>0</v>
      </c>
      <c r="D949" s="0" t="n">
        <f aca="false">MONTH(A949)</f>
        <v>6</v>
      </c>
    </row>
    <row r="950" customFormat="false" ht="12.75" hidden="false" customHeight="false" outlineLevel="0" collapsed="false">
      <c r="A950" s="6" t="n">
        <v>36684</v>
      </c>
      <c r="B950" s="0" t="s">
        <v>4</v>
      </c>
      <c r="C950" s="2" t="n">
        <v>33</v>
      </c>
      <c r="D950" s="0" t="n">
        <f aca="false">MONTH(A950)</f>
        <v>6</v>
      </c>
    </row>
    <row r="951" customFormat="false" ht="12.75" hidden="false" customHeight="false" outlineLevel="0" collapsed="false">
      <c r="A951" s="6" t="n">
        <v>36684</v>
      </c>
      <c r="B951" s="0" t="s">
        <v>5</v>
      </c>
      <c r="C951" s="2" t="n">
        <v>113</v>
      </c>
      <c r="D951" s="0" t="n">
        <f aca="false">MONTH(A951)</f>
        <v>6</v>
      </c>
    </row>
    <row r="952" customFormat="false" ht="12.75" hidden="false" customHeight="false" outlineLevel="0" collapsed="false">
      <c r="A952" s="6" t="n">
        <v>36684</v>
      </c>
      <c r="B952" s="0" t="s">
        <v>6</v>
      </c>
      <c r="C952" s="2" t="n">
        <v>5302</v>
      </c>
      <c r="D952" s="0" t="n">
        <f aca="false">MONTH(A952)</f>
        <v>6</v>
      </c>
    </row>
    <row r="953" customFormat="false" ht="12.75" hidden="false" customHeight="false" outlineLevel="0" collapsed="false">
      <c r="A953" s="6" t="n">
        <v>36684</v>
      </c>
      <c r="B953" s="0" t="s">
        <v>7</v>
      </c>
      <c r="C953" s="2" t="n">
        <v>0</v>
      </c>
      <c r="D953" s="0" t="n">
        <f aca="false">MONTH(A953)</f>
        <v>6</v>
      </c>
    </row>
    <row r="954" customFormat="false" ht="12.75" hidden="false" customHeight="false" outlineLevel="0" collapsed="false">
      <c r="A954" s="6" t="n">
        <v>36684</v>
      </c>
      <c r="B954" s="0" t="s">
        <v>8</v>
      </c>
      <c r="C954" s="2" t="n">
        <v>0</v>
      </c>
      <c r="D954" s="0" t="n">
        <f aca="false">MONTH(A954)</f>
        <v>6</v>
      </c>
    </row>
    <row r="955" customFormat="false" ht="12.75" hidden="false" customHeight="false" outlineLevel="0" collapsed="false">
      <c r="A955" s="6" t="n">
        <v>36684</v>
      </c>
      <c r="B955" s="0" t="s">
        <v>9</v>
      </c>
      <c r="C955" s="2" t="n">
        <v>0</v>
      </c>
      <c r="D955" s="0" t="n">
        <f aca="false">MONTH(A955)</f>
        <v>6</v>
      </c>
    </row>
    <row r="956" customFormat="false" ht="12.75" hidden="false" customHeight="false" outlineLevel="0" collapsed="false">
      <c r="A956" s="6" t="n">
        <v>36685</v>
      </c>
      <c r="B956" s="0" t="s">
        <v>4</v>
      </c>
      <c r="C956" s="2" t="n">
        <v>773</v>
      </c>
      <c r="D956" s="0" t="n">
        <f aca="false">MONTH(A956)</f>
        <v>6</v>
      </c>
    </row>
    <row r="957" customFormat="false" ht="12.75" hidden="false" customHeight="false" outlineLevel="0" collapsed="false">
      <c r="A957" s="6" t="n">
        <v>36685</v>
      </c>
      <c r="B957" s="0" t="s">
        <v>5</v>
      </c>
      <c r="C957" s="2" t="n">
        <v>113</v>
      </c>
      <c r="D957" s="0" t="n">
        <f aca="false">MONTH(A957)</f>
        <v>6</v>
      </c>
    </row>
    <row r="958" customFormat="false" ht="12.75" hidden="false" customHeight="false" outlineLevel="0" collapsed="false">
      <c r="A958" s="6" t="n">
        <v>36685</v>
      </c>
      <c r="B958" s="0" t="s">
        <v>6</v>
      </c>
      <c r="C958" s="2" t="n">
        <v>5604</v>
      </c>
      <c r="D958" s="0" t="n">
        <f aca="false">MONTH(A958)</f>
        <v>6</v>
      </c>
    </row>
    <row r="959" customFormat="false" ht="12.75" hidden="false" customHeight="false" outlineLevel="0" collapsed="false">
      <c r="A959" s="6" t="n">
        <v>36685</v>
      </c>
      <c r="B959" s="0" t="s">
        <v>7</v>
      </c>
      <c r="C959" s="2" t="n">
        <v>0</v>
      </c>
      <c r="D959" s="0" t="n">
        <f aca="false">MONTH(A959)</f>
        <v>6</v>
      </c>
    </row>
    <row r="960" customFormat="false" ht="12.75" hidden="false" customHeight="false" outlineLevel="0" collapsed="false">
      <c r="A960" s="6" t="n">
        <v>36685</v>
      </c>
      <c r="B960" s="0" t="s">
        <v>8</v>
      </c>
      <c r="C960" s="2" t="n">
        <v>0</v>
      </c>
      <c r="D960" s="0" t="n">
        <f aca="false">MONTH(A960)</f>
        <v>6</v>
      </c>
    </row>
    <row r="961" customFormat="false" ht="12.75" hidden="false" customHeight="false" outlineLevel="0" collapsed="false">
      <c r="A961" s="6" t="n">
        <v>36685</v>
      </c>
      <c r="B961" s="0" t="s">
        <v>9</v>
      </c>
      <c r="C961" s="2" t="n">
        <v>0</v>
      </c>
      <c r="D961" s="0" t="n">
        <f aca="false">MONTH(A961)</f>
        <v>6</v>
      </c>
    </row>
    <row r="962" customFormat="false" ht="12.75" hidden="false" customHeight="false" outlineLevel="0" collapsed="false">
      <c r="A962" s="6" t="n">
        <v>36686</v>
      </c>
      <c r="B962" s="0" t="s">
        <v>4</v>
      </c>
      <c r="C962" s="2" t="n">
        <v>773</v>
      </c>
      <c r="D962" s="0" t="n">
        <f aca="false">MONTH(A962)</f>
        <v>6</v>
      </c>
    </row>
    <row r="963" customFormat="false" ht="12.75" hidden="false" customHeight="false" outlineLevel="0" collapsed="false">
      <c r="A963" s="6" t="n">
        <v>36686</v>
      </c>
      <c r="B963" s="0" t="s">
        <v>5</v>
      </c>
      <c r="C963" s="2" t="n">
        <v>113</v>
      </c>
      <c r="D963" s="0" t="n">
        <f aca="false">MONTH(A963)</f>
        <v>6</v>
      </c>
    </row>
    <row r="964" customFormat="false" ht="12.75" hidden="false" customHeight="false" outlineLevel="0" collapsed="false">
      <c r="A964" s="6" t="n">
        <v>36686</v>
      </c>
      <c r="B964" s="0" t="s">
        <v>6</v>
      </c>
      <c r="C964" s="2" t="n">
        <v>5477</v>
      </c>
      <c r="D964" s="0" t="n">
        <f aca="false">MONTH(A964)</f>
        <v>6</v>
      </c>
    </row>
    <row r="965" customFormat="false" ht="12.75" hidden="false" customHeight="false" outlineLevel="0" collapsed="false">
      <c r="A965" s="6" t="n">
        <v>36686</v>
      </c>
      <c r="B965" s="0" t="s">
        <v>7</v>
      </c>
      <c r="C965" s="2" t="n">
        <v>0</v>
      </c>
      <c r="D965" s="0" t="n">
        <f aca="false">MONTH(A965)</f>
        <v>6</v>
      </c>
    </row>
    <row r="966" customFormat="false" ht="12.75" hidden="false" customHeight="false" outlineLevel="0" collapsed="false">
      <c r="A966" s="6" t="n">
        <v>36686</v>
      </c>
      <c r="B966" s="0" t="s">
        <v>8</v>
      </c>
      <c r="C966" s="2" t="n">
        <v>0</v>
      </c>
      <c r="D966" s="0" t="n">
        <f aca="false">MONTH(A966)</f>
        <v>6</v>
      </c>
    </row>
    <row r="967" customFormat="false" ht="12.75" hidden="false" customHeight="false" outlineLevel="0" collapsed="false">
      <c r="A967" s="6" t="n">
        <v>36686</v>
      </c>
      <c r="B967" s="0" t="s">
        <v>9</v>
      </c>
      <c r="C967" s="2" t="n">
        <v>0</v>
      </c>
      <c r="D967" s="0" t="n">
        <f aca="false">MONTH(A967)</f>
        <v>6</v>
      </c>
    </row>
    <row r="968" customFormat="false" ht="12.75" hidden="false" customHeight="false" outlineLevel="0" collapsed="false">
      <c r="A968" s="6" t="n">
        <v>36687</v>
      </c>
      <c r="B968" s="0" t="s">
        <v>4</v>
      </c>
      <c r="C968" s="2" t="n">
        <v>1513</v>
      </c>
      <c r="D968" s="0" t="n">
        <f aca="false">MONTH(A968)</f>
        <v>6</v>
      </c>
    </row>
    <row r="969" customFormat="false" ht="12.75" hidden="false" customHeight="false" outlineLevel="0" collapsed="false">
      <c r="A969" s="6" t="n">
        <v>36687</v>
      </c>
      <c r="B969" s="0" t="s">
        <v>5</v>
      </c>
      <c r="C969" s="2" t="n">
        <v>113</v>
      </c>
      <c r="D969" s="0" t="n">
        <f aca="false">MONTH(A969)</f>
        <v>6</v>
      </c>
    </row>
    <row r="970" customFormat="false" ht="12.75" hidden="false" customHeight="false" outlineLevel="0" collapsed="false">
      <c r="A970" s="6" t="n">
        <v>36687</v>
      </c>
      <c r="B970" s="0" t="s">
        <v>6</v>
      </c>
      <c r="C970" s="2" t="n">
        <v>5170</v>
      </c>
      <c r="D970" s="0" t="n">
        <f aca="false">MONTH(A970)</f>
        <v>6</v>
      </c>
    </row>
    <row r="971" customFormat="false" ht="12.75" hidden="false" customHeight="false" outlineLevel="0" collapsed="false">
      <c r="A971" s="6" t="n">
        <v>36687</v>
      </c>
      <c r="B971" s="0" t="s">
        <v>7</v>
      </c>
      <c r="C971" s="2" t="n">
        <v>0</v>
      </c>
      <c r="D971" s="0" t="n">
        <f aca="false">MONTH(A971)</f>
        <v>6</v>
      </c>
    </row>
    <row r="972" customFormat="false" ht="12.75" hidden="false" customHeight="false" outlineLevel="0" collapsed="false">
      <c r="A972" s="6" t="n">
        <v>36687</v>
      </c>
      <c r="B972" s="0" t="s">
        <v>8</v>
      </c>
      <c r="C972" s="2" t="n">
        <v>0</v>
      </c>
      <c r="D972" s="0" t="n">
        <f aca="false">MONTH(A972)</f>
        <v>6</v>
      </c>
    </row>
    <row r="973" customFormat="false" ht="12.75" hidden="false" customHeight="false" outlineLevel="0" collapsed="false">
      <c r="A973" s="6" t="n">
        <v>36687</v>
      </c>
      <c r="B973" s="0" t="s">
        <v>9</v>
      </c>
      <c r="C973" s="2" t="n">
        <v>0</v>
      </c>
      <c r="D973" s="0" t="n">
        <f aca="false">MONTH(A973)</f>
        <v>6</v>
      </c>
    </row>
    <row r="974" customFormat="false" ht="12.75" hidden="false" customHeight="false" outlineLevel="0" collapsed="false">
      <c r="A974" s="6" t="n">
        <v>36688</v>
      </c>
      <c r="B974" s="0" t="s">
        <v>4</v>
      </c>
      <c r="C974" s="2" t="n">
        <v>773</v>
      </c>
      <c r="D974" s="0" t="n">
        <f aca="false">MONTH(A974)</f>
        <v>6</v>
      </c>
    </row>
    <row r="975" customFormat="false" ht="12.75" hidden="false" customHeight="false" outlineLevel="0" collapsed="false">
      <c r="A975" s="6" t="n">
        <v>36688</v>
      </c>
      <c r="B975" s="0" t="s">
        <v>5</v>
      </c>
      <c r="C975" s="2" t="n">
        <v>113</v>
      </c>
      <c r="D975" s="0" t="n">
        <f aca="false">MONTH(A975)</f>
        <v>6</v>
      </c>
    </row>
    <row r="976" customFormat="false" ht="12.75" hidden="false" customHeight="false" outlineLevel="0" collapsed="false">
      <c r="A976" s="6" t="n">
        <v>36688</v>
      </c>
      <c r="B976" s="0" t="s">
        <v>6</v>
      </c>
      <c r="C976" s="2" t="n">
        <v>4533</v>
      </c>
      <c r="D976" s="0" t="n">
        <f aca="false">MONTH(A976)</f>
        <v>6</v>
      </c>
    </row>
    <row r="977" customFormat="false" ht="12.75" hidden="false" customHeight="false" outlineLevel="0" collapsed="false">
      <c r="A977" s="6" t="n">
        <v>36688</v>
      </c>
      <c r="B977" s="0" t="s">
        <v>7</v>
      </c>
      <c r="C977" s="2" t="n">
        <v>0</v>
      </c>
      <c r="D977" s="0" t="n">
        <f aca="false">MONTH(A977)</f>
        <v>6</v>
      </c>
    </row>
    <row r="978" customFormat="false" ht="12.75" hidden="false" customHeight="false" outlineLevel="0" collapsed="false">
      <c r="A978" s="6" t="n">
        <v>36688</v>
      </c>
      <c r="B978" s="0" t="s">
        <v>8</v>
      </c>
      <c r="C978" s="2" t="n">
        <v>0</v>
      </c>
      <c r="D978" s="0" t="n">
        <f aca="false">MONTH(A978)</f>
        <v>6</v>
      </c>
    </row>
    <row r="979" customFormat="false" ht="12.75" hidden="false" customHeight="false" outlineLevel="0" collapsed="false">
      <c r="A979" s="6" t="n">
        <v>36688</v>
      </c>
      <c r="B979" s="0" t="s">
        <v>9</v>
      </c>
      <c r="C979" s="2" t="n">
        <v>0</v>
      </c>
      <c r="D979" s="0" t="n">
        <f aca="false">MONTH(A979)</f>
        <v>6</v>
      </c>
    </row>
    <row r="980" customFormat="false" ht="12.75" hidden="false" customHeight="false" outlineLevel="0" collapsed="false">
      <c r="A980" s="6" t="n">
        <v>36689</v>
      </c>
      <c r="B980" s="0" t="s">
        <v>4</v>
      </c>
      <c r="C980" s="2" t="n">
        <v>413</v>
      </c>
      <c r="D980" s="0" t="n">
        <f aca="false">MONTH(A980)</f>
        <v>6</v>
      </c>
    </row>
    <row r="981" customFormat="false" ht="12.75" hidden="false" customHeight="false" outlineLevel="0" collapsed="false">
      <c r="A981" s="6" t="n">
        <v>36689</v>
      </c>
      <c r="B981" s="0" t="s">
        <v>5</v>
      </c>
      <c r="C981" s="2" t="n">
        <v>113</v>
      </c>
      <c r="D981" s="0" t="n">
        <f aca="false">MONTH(A981)</f>
        <v>6</v>
      </c>
    </row>
    <row r="982" customFormat="false" ht="12.75" hidden="false" customHeight="false" outlineLevel="0" collapsed="false">
      <c r="A982" s="6" t="n">
        <v>36689</v>
      </c>
      <c r="B982" s="0" t="s">
        <v>6</v>
      </c>
      <c r="C982" s="2" t="n">
        <v>4371</v>
      </c>
      <c r="D982" s="0" t="n">
        <f aca="false">MONTH(A982)</f>
        <v>6</v>
      </c>
    </row>
    <row r="983" customFormat="false" ht="12.75" hidden="false" customHeight="false" outlineLevel="0" collapsed="false">
      <c r="A983" s="6" t="n">
        <v>36689</v>
      </c>
      <c r="B983" s="0" t="s">
        <v>7</v>
      </c>
      <c r="C983" s="2" t="n">
        <v>360</v>
      </c>
      <c r="D983" s="0" t="n">
        <f aca="false">MONTH(A983)</f>
        <v>6</v>
      </c>
    </row>
    <row r="984" customFormat="false" ht="12.75" hidden="false" customHeight="false" outlineLevel="0" collapsed="false">
      <c r="A984" s="6" t="n">
        <v>36689</v>
      </c>
      <c r="B984" s="0" t="s">
        <v>8</v>
      </c>
      <c r="C984" s="2" t="n">
        <v>0</v>
      </c>
      <c r="D984" s="0" t="n">
        <f aca="false">MONTH(A984)</f>
        <v>6</v>
      </c>
    </row>
    <row r="985" customFormat="false" ht="12.75" hidden="false" customHeight="false" outlineLevel="0" collapsed="false">
      <c r="A985" s="6" t="n">
        <v>36689</v>
      </c>
      <c r="B985" s="0" t="s">
        <v>9</v>
      </c>
      <c r="C985" s="2" t="n">
        <v>0</v>
      </c>
      <c r="D985" s="0" t="n">
        <f aca="false">MONTH(A985)</f>
        <v>6</v>
      </c>
    </row>
    <row r="986" customFormat="false" ht="12.75" hidden="false" customHeight="false" outlineLevel="0" collapsed="false">
      <c r="A986" s="6" t="n">
        <v>36690</v>
      </c>
      <c r="B986" s="0" t="s">
        <v>4</v>
      </c>
      <c r="C986" s="2" t="n">
        <v>1568</v>
      </c>
      <c r="D986" s="0" t="n">
        <f aca="false">MONTH(A986)</f>
        <v>6</v>
      </c>
    </row>
    <row r="987" customFormat="false" ht="12.75" hidden="false" customHeight="false" outlineLevel="0" collapsed="false">
      <c r="A987" s="6" t="n">
        <v>36690</v>
      </c>
      <c r="B987" s="0" t="s">
        <v>5</v>
      </c>
      <c r="C987" s="2" t="n">
        <v>852</v>
      </c>
      <c r="D987" s="0" t="n">
        <f aca="false">MONTH(A987)</f>
        <v>6</v>
      </c>
    </row>
    <row r="988" customFormat="false" ht="12.75" hidden="false" customHeight="false" outlineLevel="0" collapsed="false">
      <c r="A988" s="6" t="n">
        <v>36690</v>
      </c>
      <c r="B988" s="0" t="s">
        <v>6</v>
      </c>
      <c r="C988" s="2" t="n">
        <v>5299</v>
      </c>
      <c r="D988" s="0" t="n">
        <f aca="false">MONTH(A988)</f>
        <v>6</v>
      </c>
    </row>
    <row r="989" customFormat="false" ht="12.75" hidden="false" customHeight="false" outlineLevel="0" collapsed="false">
      <c r="A989" s="6" t="n">
        <v>36690</v>
      </c>
      <c r="B989" s="0" t="s">
        <v>7</v>
      </c>
      <c r="C989" s="2" t="n">
        <v>100</v>
      </c>
      <c r="D989" s="0" t="n">
        <f aca="false">MONTH(A989)</f>
        <v>6</v>
      </c>
    </row>
    <row r="990" customFormat="false" ht="12.75" hidden="false" customHeight="false" outlineLevel="0" collapsed="false">
      <c r="A990" s="6" t="n">
        <v>36690</v>
      </c>
      <c r="B990" s="0" t="s">
        <v>8</v>
      </c>
      <c r="C990" s="2" t="n">
        <v>0</v>
      </c>
      <c r="D990" s="0" t="n">
        <f aca="false">MONTH(A990)</f>
        <v>6</v>
      </c>
    </row>
    <row r="991" customFormat="false" ht="12.75" hidden="false" customHeight="false" outlineLevel="0" collapsed="false">
      <c r="A991" s="6" t="n">
        <v>36690</v>
      </c>
      <c r="B991" s="0" t="s">
        <v>9</v>
      </c>
      <c r="C991" s="2" t="n">
        <v>0</v>
      </c>
      <c r="D991" s="0" t="n">
        <f aca="false">MONTH(A991)</f>
        <v>6</v>
      </c>
    </row>
    <row r="992" customFormat="false" ht="12.75" hidden="false" customHeight="false" outlineLevel="0" collapsed="false">
      <c r="A992" s="6" t="n">
        <v>36691</v>
      </c>
      <c r="B992" s="0" t="s">
        <v>4</v>
      </c>
      <c r="C992" s="2" t="n">
        <v>1478</v>
      </c>
      <c r="D992" s="0" t="n">
        <f aca="false">MONTH(A992)</f>
        <v>6</v>
      </c>
    </row>
    <row r="993" customFormat="false" ht="12.75" hidden="false" customHeight="false" outlineLevel="0" collapsed="false">
      <c r="A993" s="6" t="n">
        <v>36691</v>
      </c>
      <c r="B993" s="0" t="s">
        <v>5</v>
      </c>
      <c r="C993" s="2" t="n">
        <v>852</v>
      </c>
      <c r="D993" s="0" t="n">
        <f aca="false">MONTH(A993)</f>
        <v>6</v>
      </c>
    </row>
    <row r="994" customFormat="false" ht="12.75" hidden="false" customHeight="false" outlineLevel="0" collapsed="false">
      <c r="A994" s="6" t="n">
        <v>36691</v>
      </c>
      <c r="B994" s="0" t="s">
        <v>6</v>
      </c>
      <c r="C994" s="2" t="n">
        <v>5299</v>
      </c>
      <c r="D994" s="0" t="n">
        <f aca="false">MONTH(A994)</f>
        <v>6</v>
      </c>
    </row>
    <row r="995" customFormat="false" ht="12.75" hidden="false" customHeight="false" outlineLevel="0" collapsed="false">
      <c r="A995" s="6" t="n">
        <v>36691</v>
      </c>
      <c r="B995" s="0" t="s">
        <v>7</v>
      </c>
      <c r="C995" s="2" t="n">
        <v>355</v>
      </c>
      <c r="D995" s="0" t="n">
        <f aca="false">MONTH(A995)</f>
        <v>6</v>
      </c>
    </row>
    <row r="996" customFormat="false" ht="12.75" hidden="false" customHeight="false" outlineLevel="0" collapsed="false">
      <c r="A996" s="6" t="n">
        <v>36691</v>
      </c>
      <c r="B996" s="0" t="s">
        <v>8</v>
      </c>
      <c r="C996" s="2" t="n">
        <v>0</v>
      </c>
      <c r="D996" s="0" t="n">
        <f aca="false">MONTH(A996)</f>
        <v>6</v>
      </c>
    </row>
    <row r="997" customFormat="false" ht="12.75" hidden="false" customHeight="false" outlineLevel="0" collapsed="false">
      <c r="A997" s="6" t="n">
        <v>36691</v>
      </c>
      <c r="B997" s="0" t="s">
        <v>9</v>
      </c>
      <c r="C997" s="2" t="n">
        <v>0</v>
      </c>
      <c r="D997" s="0" t="n">
        <f aca="false">MONTH(A997)</f>
        <v>6</v>
      </c>
    </row>
    <row r="998" customFormat="false" ht="12.75" hidden="false" customHeight="false" outlineLevel="0" collapsed="false">
      <c r="A998" s="6" t="n">
        <v>36692</v>
      </c>
      <c r="B998" s="0" t="s">
        <v>4</v>
      </c>
      <c r="C998" s="2" t="n">
        <v>1691</v>
      </c>
      <c r="D998" s="0" t="n">
        <f aca="false">MONTH(A998)</f>
        <v>6</v>
      </c>
    </row>
    <row r="999" customFormat="false" ht="12.75" hidden="false" customHeight="false" outlineLevel="0" collapsed="false">
      <c r="A999" s="6" t="n">
        <v>36692</v>
      </c>
      <c r="B999" s="0" t="s">
        <v>5</v>
      </c>
      <c r="C999" s="2" t="n">
        <v>1177</v>
      </c>
      <c r="D999" s="0" t="n">
        <f aca="false">MONTH(A999)</f>
        <v>6</v>
      </c>
    </row>
    <row r="1000" customFormat="false" ht="12.75" hidden="false" customHeight="false" outlineLevel="0" collapsed="false">
      <c r="A1000" s="6" t="n">
        <v>36692</v>
      </c>
      <c r="B1000" s="0" t="s">
        <v>6</v>
      </c>
      <c r="C1000" s="2" t="n">
        <v>4499</v>
      </c>
      <c r="D1000" s="0" t="n">
        <f aca="false">MONTH(A1000)</f>
        <v>6</v>
      </c>
    </row>
    <row r="1001" customFormat="false" ht="12.75" hidden="false" customHeight="false" outlineLevel="0" collapsed="false">
      <c r="A1001" s="6" t="n">
        <v>36692</v>
      </c>
      <c r="B1001" s="0" t="s">
        <v>7</v>
      </c>
      <c r="C1001" s="2" t="n">
        <v>0</v>
      </c>
      <c r="D1001" s="0" t="n">
        <f aca="false">MONTH(A1001)</f>
        <v>6</v>
      </c>
    </row>
    <row r="1002" customFormat="false" ht="12.75" hidden="false" customHeight="false" outlineLevel="0" collapsed="false">
      <c r="A1002" s="6" t="n">
        <v>36692</v>
      </c>
      <c r="B1002" s="0" t="s">
        <v>8</v>
      </c>
      <c r="C1002" s="2" t="n">
        <v>0</v>
      </c>
      <c r="D1002" s="0" t="n">
        <f aca="false">MONTH(A1002)</f>
        <v>6</v>
      </c>
    </row>
    <row r="1003" customFormat="false" ht="12.75" hidden="false" customHeight="false" outlineLevel="0" collapsed="false">
      <c r="A1003" s="6" t="n">
        <v>36692</v>
      </c>
      <c r="B1003" s="0" t="s">
        <v>9</v>
      </c>
      <c r="C1003" s="2" t="n">
        <v>0</v>
      </c>
      <c r="D1003" s="0" t="n">
        <f aca="false">MONTH(A1003)</f>
        <v>6</v>
      </c>
    </row>
    <row r="1004" customFormat="false" ht="12.75" hidden="false" customHeight="false" outlineLevel="0" collapsed="false">
      <c r="A1004" s="6" t="n">
        <v>36693</v>
      </c>
      <c r="B1004" s="0" t="s">
        <v>4</v>
      </c>
      <c r="C1004" s="2" t="n">
        <v>1303</v>
      </c>
      <c r="D1004" s="0" t="n">
        <f aca="false">MONTH(A1004)</f>
        <v>6</v>
      </c>
    </row>
    <row r="1005" customFormat="false" ht="12.75" hidden="false" customHeight="false" outlineLevel="0" collapsed="false">
      <c r="A1005" s="6" t="n">
        <v>36693</v>
      </c>
      <c r="B1005" s="0" t="s">
        <v>5</v>
      </c>
      <c r="C1005" s="2" t="n">
        <v>438</v>
      </c>
      <c r="D1005" s="0" t="n">
        <f aca="false">MONTH(A1005)</f>
        <v>6</v>
      </c>
    </row>
    <row r="1006" customFormat="false" ht="12.75" hidden="false" customHeight="false" outlineLevel="0" collapsed="false">
      <c r="A1006" s="6" t="n">
        <v>36693</v>
      </c>
      <c r="B1006" s="0" t="s">
        <v>6</v>
      </c>
      <c r="C1006" s="2" t="n">
        <v>3709</v>
      </c>
      <c r="D1006" s="0" t="n">
        <f aca="false">MONTH(A1006)</f>
        <v>6</v>
      </c>
    </row>
    <row r="1007" customFormat="false" ht="12.75" hidden="false" customHeight="false" outlineLevel="0" collapsed="false">
      <c r="A1007" s="6" t="n">
        <v>36693</v>
      </c>
      <c r="B1007" s="0" t="s">
        <v>7</v>
      </c>
      <c r="C1007" s="2" t="n">
        <v>628</v>
      </c>
      <c r="D1007" s="0" t="n">
        <f aca="false">MONTH(A1007)</f>
        <v>6</v>
      </c>
    </row>
    <row r="1008" customFormat="false" ht="12.75" hidden="false" customHeight="false" outlineLevel="0" collapsed="false">
      <c r="A1008" s="6" t="n">
        <v>36693</v>
      </c>
      <c r="B1008" s="0" t="s">
        <v>8</v>
      </c>
      <c r="C1008" s="2" t="n">
        <v>0</v>
      </c>
      <c r="D1008" s="0" t="n">
        <f aca="false">MONTH(A1008)</f>
        <v>6</v>
      </c>
    </row>
    <row r="1009" customFormat="false" ht="12.75" hidden="false" customHeight="false" outlineLevel="0" collapsed="false">
      <c r="A1009" s="6" t="n">
        <v>36693</v>
      </c>
      <c r="B1009" s="0" t="s">
        <v>9</v>
      </c>
      <c r="C1009" s="2" t="n">
        <v>0</v>
      </c>
      <c r="D1009" s="0" t="n">
        <f aca="false">MONTH(A1009)</f>
        <v>6</v>
      </c>
    </row>
    <row r="1010" customFormat="false" ht="12.75" hidden="false" customHeight="false" outlineLevel="0" collapsed="false">
      <c r="A1010" s="6" t="n">
        <v>36694</v>
      </c>
      <c r="B1010" s="0" t="s">
        <v>4</v>
      </c>
      <c r="C1010" s="2" t="n">
        <v>923</v>
      </c>
      <c r="D1010" s="0" t="n">
        <f aca="false">MONTH(A1010)</f>
        <v>6</v>
      </c>
    </row>
    <row r="1011" customFormat="false" ht="12.75" hidden="false" customHeight="false" outlineLevel="0" collapsed="false">
      <c r="A1011" s="6" t="n">
        <v>36694</v>
      </c>
      <c r="B1011" s="0" t="s">
        <v>5</v>
      </c>
      <c r="C1011" s="2" t="n">
        <v>0</v>
      </c>
      <c r="D1011" s="0" t="n">
        <f aca="false">MONTH(A1011)</f>
        <v>6</v>
      </c>
    </row>
    <row r="1012" customFormat="false" ht="12.75" hidden="false" customHeight="false" outlineLevel="0" collapsed="false">
      <c r="A1012" s="6" t="n">
        <v>36694</v>
      </c>
      <c r="B1012" s="0" t="s">
        <v>6</v>
      </c>
      <c r="C1012" s="2" t="n">
        <v>3386</v>
      </c>
      <c r="D1012" s="0" t="n">
        <f aca="false">MONTH(A1012)</f>
        <v>6</v>
      </c>
    </row>
    <row r="1013" customFormat="false" ht="12.75" hidden="false" customHeight="false" outlineLevel="0" collapsed="false">
      <c r="A1013" s="6" t="n">
        <v>36694</v>
      </c>
      <c r="B1013" s="0" t="s">
        <v>7</v>
      </c>
      <c r="C1013" s="2" t="n">
        <v>978</v>
      </c>
      <c r="D1013" s="0" t="n">
        <f aca="false">MONTH(A1013)</f>
        <v>6</v>
      </c>
    </row>
    <row r="1014" customFormat="false" ht="12.75" hidden="false" customHeight="false" outlineLevel="0" collapsed="false">
      <c r="A1014" s="6" t="n">
        <v>36694</v>
      </c>
      <c r="B1014" s="0" t="s">
        <v>8</v>
      </c>
      <c r="C1014" s="2" t="n">
        <v>0</v>
      </c>
      <c r="D1014" s="0" t="n">
        <f aca="false">MONTH(A1014)</f>
        <v>6</v>
      </c>
    </row>
    <row r="1015" customFormat="false" ht="12.75" hidden="false" customHeight="false" outlineLevel="0" collapsed="false">
      <c r="A1015" s="6" t="n">
        <v>36694</v>
      </c>
      <c r="B1015" s="0" t="s">
        <v>9</v>
      </c>
      <c r="C1015" s="2" t="n">
        <v>0</v>
      </c>
      <c r="D1015" s="0" t="n">
        <f aca="false">MONTH(A1015)</f>
        <v>6</v>
      </c>
    </row>
    <row r="1016" customFormat="false" ht="12.75" hidden="false" customHeight="false" outlineLevel="0" collapsed="false">
      <c r="A1016" s="6" t="n">
        <v>36695</v>
      </c>
      <c r="B1016" s="0" t="s">
        <v>4</v>
      </c>
      <c r="C1016" s="2" t="n">
        <v>1953</v>
      </c>
      <c r="D1016" s="0" t="n">
        <f aca="false">MONTH(A1016)</f>
        <v>6</v>
      </c>
    </row>
    <row r="1017" customFormat="false" ht="12.75" hidden="false" customHeight="false" outlineLevel="0" collapsed="false">
      <c r="A1017" s="6" t="n">
        <v>36695</v>
      </c>
      <c r="B1017" s="0" t="s">
        <v>5</v>
      </c>
      <c r="C1017" s="2" t="n">
        <v>0</v>
      </c>
      <c r="D1017" s="0" t="n">
        <f aca="false">MONTH(A1017)</f>
        <v>6</v>
      </c>
    </row>
    <row r="1018" customFormat="false" ht="12.75" hidden="false" customHeight="false" outlineLevel="0" collapsed="false">
      <c r="A1018" s="6" t="n">
        <v>36695</v>
      </c>
      <c r="B1018" s="0" t="s">
        <v>6</v>
      </c>
      <c r="C1018" s="2" t="n">
        <v>3386</v>
      </c>
      <c r="D1018" s="0" t="n">
        <f aca="false">MONTH(A1018)</f>
        <v>6</v>
      </c>
    </row>
    <row r="1019" customFormat="false" ht="12.75" hidden="false" customHeight="false" outlineLevel="0" collapsed="false">
      <c r="A1019" s="6" t="n">
        <v>36695</v>
      </c>
      <c r="B1019" s="0" t="s">
        <v>7</v>
      </c>
      <c r="C1019" s="2" t="n">
        <v>550</v>
      </c>
      <c r="D1019" s="0" t="n">
        <f aca="false">MONTH(A1019)</f>
        <v>6</v>
      </c>
    </row>
    <row r="1020" customFormat="false" ht="12.75" hidden="false" customHeight="false" outlineLevel="0" collapsed="false">
      <c r="A1020" s="6" t="n">
        <v>36695</v>
      </c>
      <c r="B1020" s="0" t="s">
        <v>8</v>
      </c>
      <c r="C1020" s="2" t="n">
        <v>0</v>
      </c>
      <c r="D1020" s="0" t="n">
        <f aca="false">MONTH(A1020)</f>
        <v>6</v>
      </c>
    </row>
    <row r="1021" customFormat="false" ht="12.75" hidden="false" customHeight="false" outlineLevel="0" collapsed="false">
      <c r="A1021" s="6" t="n">
        <v>36695</v>
      </c>
      <c r="B1021" s="0" t="s">
        <v>9</v>
      </c>
      <c r="C1021" s="2" t="n">
        <v>0</v>
      </c>
      <c r="D1021" s="0" t="n">
        <f aca="false">MONTH(A1021)</f>
        <v>6</v>
      </c>
    </row>
    <row r="1022" customFormat="false" ht="12.75" hidden="false" customHeight="false" outlineLevel="0" collapsed="false">
      <c r="A1022" s="6" t="n">
        <v>36696</v>
      </c>
      <c r="B1022" s="0" t="s">
        <v>4</v>
      </c>
      <c r="C1022" s="2" t="n">
        <v>1581</v>
      </c>
      <c r="D1022" s="0" t="n">
        <f aca="false">MONTH(A1022)</f>
        <v>6</v>
      </c>
    </row>
    <row r="1023" customFormat="false" ht="12.75" hidden="false" customHeight="false" outlineLevel="0" collapsed="false">
      <c r="A1023" s="6" t="n">
        <v>36696</v>
      </c>
      <c r="B1023" s="0" t="s">
        <v>5</v>
      </c>
      <c r="C1023" s="2" t="n">
        <v>0</v>
      </c>
      <c r="D1023" s="0" t="n">
        <f aca="false">MONTH(A1023)</f>
        <v>6</v>
      </c>
    </row>
    <row r="1024" customFormat="false" ht="12.75" hidden="false" customHeight="false" outlineLevel="0" collapsed="false">
      <c r="A1024" s="6" t="n">
        <v>36696</v>
      </c>
      <c r="B1024" s="0" t="s">
        <v>6</v>
      </c>
      <c r="C1024" s="2" t="n">
        <v>4484</v>
      </c>
      <c r="D1024" s="0" t="n">
        <f aca="false">MONTH(A1024)</f>
        <v>6</v>
      </c>
    </row>
    <row r="1025" customFormat="false" ht="12.75" hidden="false" customHeight="false" outlineLevel="0" collapsed="false">
      <c r="A1025" s="6" t="n">
        <v>36696</v>
      </c>
      <c r="B1025" s="0" t="s">
        <v>7</v>
      </c>
      <c r="C1025" s="2" t="n">
        <v>657</v>
      </c>
      <c r="D1025" s="0" t="n">
        <f aca="false">MONTH(A1025)</f>
        <v>6</v>
      </c>
    </row>
    <row r="1026" customFormat="false" ht="12.75" hidden="false" customHeight="false" outlineLevel="0" collapsed="false">
      <c r="A1026" s="6" t="n">
        <v>36696</v>
      </c>
      <c r="B1026" s="0" t="s">
        <v>8</v>
      </c>
      <c r="C1026" s="2" t="n">
        <v>1230</v>
      </c>
      <c r="D1026" s="0" t="n">
        <f aca="false">MONTH(A1026)</f>
        <v>6</v>
      </c>
    </row>
    <row r="1027" customFormat="false" ht="12.75" hidden="false" customHeight="false" outlineLevel="0" collapsed="false">
      <c r="A1027" s="6" t="n">
        <v>36696</v>
      </c>
      <c r="B1027" s="0" t="s">
        <v>9</v>
      </c>
      <c r="C1027" s="2" t="n">
        <v>0</v>
      </c>
      <c r="D1027" s="0" t="n">
        <f aca="false">MONTH(A1027)</f>
        <v>6</v>
      </c>
    </row>
    <row r="1028" customFormat="false" ht="12.75" hidden="false" customHeight="false" outlineLevel="0" collapsed="false">
      <c r="A1028" s="6" t="n">
        <v>36697</v>
      </c>
      <c r="B1028" s="0" t="s">
        <v>4</v>
      </c>
      <c r="C1028" s="2" t="n">
        <v>681</v>
      </c>
      <c r="D1028" s="0" t="n">
        <f aca="false">MONTH(A1028)</f>
        <v>6</v>
      </c>
    </row>
    <row r="1029" customFormat="false" ht="12.75" hidden="false" customHeight="false" outlineLevel="0" collapsed="false">
      <c r="A1029" s="6" t="n">
        <v>36697</v>
      </c>
      <c r="B1029" s="0" t="s">
        <v>5</v>
      </c>
      <c r="C1029" s="2" t="n">
        <v>0</v>
      </c>
      <c r="D1029" s="0" t="n">
        <f aca="false">MONTH(A1029)</f>
        <v>6</v>
      </c>
    </row>
    <row r="1030" customFormat="false" ht="12.75" hidden="false" customHeight="false" outlineLevel="0" collapsed="false">
      <c r="A1030" s="6" t="n">
        <v>36697</v>
      </c>
      <c r="B1030" s="0" t="s">
        <v>6</v>
      </c>
      <c r="C1030" s="2" t="n">
        <v>3922</v>
      </c>
      <c r="D1030" s="0" t="n">
        <f aca="false">MONTH(A1030)</f>
        <v>6</v>
      </c>
    </row>
    <row r="1031" customFormat="false" ht="12.75" hidden="false" customHeight="false" outlineLevel="0" collapsed="false">
      <c r="A1031" s="6" t="n">
        <v>36697</v>
      </c>
      <c r="B1031" s="0" t="s">
        <v>7</v>
      </c>
      <c r="C1031" s="2" t="n">
        <v>657</v>
      </c>
      <c r="D1031" s="0" t="n">
        <f aca="false">MONTH(A1031)</f>
        <v>6</v>
      </c>
    </row>
    <row r="1032" customFormat="false" ht="12.75" hidden="false" customHeight="false" outlineLevel="0" collapsed="false">
      <c r="A1032" s="6" t="n">
        <v>36697</v>
      </c>
      <c r="B1032" s="0" t="s">
        <v>8</v>
      </c>
      <c r="C1032" s="2" t="n">
        <v>750</v>
      </c>
      <c r="D1032" s="0" t="n">
        <f aca="false">MONTH(A1032)</f>
        <v>6</v>
      </c>
    </row>
    <row r="1033" customFormat="false" ht="12.75" hidden="false" customHeight="false" outlineLevel="0" collapsed="false">
      <c r="A1033" s="6" t="n">
        <v>36697</v>
      </c>
      <c r="B1033" s="0" t="s">
        <v>9</v>
      </c>
      <c r="C1033" s="2" t="n">
        <v>0</v>
      </c>
      <c r="D1033" s="0" t="n">
        <f aca="false">MONTH(A1033)</f>
        <v>6</v>
      </c>
    </row>
    <row r="1034" customFormat="false" ht="12.75" hidden="false" customHeight="false" outlineLevel="0" collapsed="false">
      <c r="A1034" s="6" t="n">
        <v>36698</v>
      </c>
      <c r="B1034" s="0" t="s">
        <v>4</v>
      </c>
      <c r="C1034" s="2" t="n">
        <v>956</v>
      </c>
      <c r="D1034" s="0" t="n">
        <f aca="false">MONTH(A1034)</f>
        <v>6</v>
      </c>
    </row>
    <row r="1035" customFormat="false" ht="12.75" hidden="false" customHeight="false" outlineLevel="0" collapsed="false">
      <c r="A1035" s="6" t="n">
        <v>36698</v>
      </c>
      <c r="B1035" s="0" t="s">
        <v>5</v>
      </c>
      <c r="C1035" s="2" t="n">
        <v>0</v>
      </c>
      <c r="D1035" s="0" t="n">
        <f aca="false">MONTH(A1035)</f>
        <v>6</v>
      </c>
    </row>
    <row r="1036" customFormat="false" ht="12.75" hidden="false" customHeight="false" outlineLevel="0" collapsed="false">
      <c r="A1036" s="6" t="n">
        <v>36698</v>
      </c>
      <c r="B1036" s="0" t="s">
        <v>6</v>
      </c>
      <c r="C1036" s="2" t="n">
        <v>3495</v>
      </c>
      <c r="D1036" s="0" t="n">
        <f aca="false">MONTH(A1036)</f>
        <v>6</v>
      </c>
    </row>
    <row r="1037" customFormat="false" ht="12.75" hidden="false" customHeight="false" outlineLevel="0" collapsed="false">
      <c r="A1037" s="6" t="n">
        <v>36698</v>
      </c>
      <c r="B1037" s="0" t="s">
        <v>7</v>
      </c>
      <c r="C1037" s="2" t="n">
        <v>437</v>
      </c>
      <c r="D1037" s="0" t="n">
        <f aca="false">MONTH(A1037)</f>
        <v>6</v>
      </c>
    </row>
    <row r="1038" customFormat="false" ht="12.75" hidden="false" customHeight="false" outlineLevel="0" collapsed="false">
      <c r="A1038" s="6" t="n">
        <v>36698</v>
      </c>
      <c r="B1038" s="0" t="s">
        <v>8</v>
      </c>
      <c r="C1038" s="2" t="n">
        <v>150</v>
      </c>
      <c r="D1038" s="0" t="n">
        <f aca="false">MONTH(A1038)</f>
        <v>6</v>
      </c>
    </row>
    <row r="1039" customFormat="false" ht="12.75" hidden="false" customHeight="false" outlineLevel="0" collapsed="false">
      <c r="A1039" s="6" t="n">
        <v>36698</v>
      </c>
      <c r="B1039" s="0" t="s">
        <v>9</v>
      </c>
      <c r="C1039" s="2" t="n">
        <v>0</v>
      </c>
      <c r="D1039" s="0" t="n">
        <f aca="false">MONTH(A1039)</f>
        <v>6</v>
      </c>
    </row>
    <row r="1040" customFormat="false" ht="12.75" hidden="false" customHeight="false" outlineLevel="0" collapsed="false">
      <c r="A1040" s="6" t="n">
        <v>36699</v>
      </c>
      <c r="B1040" s="0" t="s">
        <v>4</v>
      </c>
      <c r="C1040" s="2" t="n">
        <v>413</v>
      </c>
      <c r="D1040" s="0" t="n">
        <f aca="false">MONTH(A1040)</f>
        <v>6</v>
      </c>
    </row>
    <row r="1041" customFormat="false" ht="12.75" hidden="false" customHeight="false" outlineLevel="0" collapsed="false">
      <c r="A1041" s="6" t="n">
        <v>36699</v>
      </c>
      <c r="B1041" s="0" t="s">
        <v>5</v>
      </c>
      <c r="C1041" s="2" t="n">
        <v>0</v>
      </c>
      <c r="D1041" s="0" t="n">
        <f aca="false">MONTH(A1041)</f>
        <v>6</v>
      </c>
    </row>
    <row r="1042" customFormat="false" ht="12.75" hidden="false" customHeight="false" outlineLevel="0" collapsed="false">
      <c r="A1042" s="6" t="n">
        <v>36699</v>
      </c>
      <c r="B1042" s="0" t="s">
        <v>6</v>
      </c>
      <c r="C1042" s="2" t="n">
        <v>3618</v>
      </c>
      <c r="D1042" s="0" t="n">
        <f aca="false">MONTH(A1042)</f>
        <v>6</v>
      </c>
    </row>
    <row r="1043" customFormat="false" ht="12.75" hidden="false" customHeight="false" outlineLevel="0" collapsed="false">
      <c r="A1043" s="6" t="n">
        <v>36699</v>
      </c>
      <c r="B1043" s="0" t="s">
        <v>7</v>
      </c>
      <c r="C1043" s="2" t="n">
        <v>682</v>
      </c>
      <c r="D1043" s="0" t="n">
        <f aca="false">MONTH(A1043)</f>
        <v>6</v>
      </c>
    </row>
    <row r="1044" customFormat="false" ht="12.75" hidden="false" customHeight="false" outlineLevel="0" collapsed="false">
      <c r="A1044" s="6" t="n">
        <v>36699</v>
      </c>
      <c r="B1044" s="0" t="s">
        <v>8</v>
      </c>
      <c r="C1044" s="2" t="n">
        <v>0</v>
      </c>
      <c r="D1044" s="0" t="n">
        <f aca="false">MONTH(A1044)</f>
        <v>6</v>
      </c>
    </row>
    <row r="1045" customFormat="false" ht="12.75" hidden="false" customHeight="false" outlineLevel="0" collapsed="false">
      <c r="A1045" s="6" t="n">
        <v>36699</v>
      </c>
      <c r="B1045" s="0" t="s">
        <v>9</v>
      </c>
      <c r="C1045" s="2" t="n">
        <v>0</v>
      </c>
      <c r="D1045" s="0" t="n">
        <f aca="false">MONTH(A1045)</f>
        <v>6</v>
      </c>
    </row>
    <row r="1046" customFormat="false" ht="12.75" hidden="false" customHeight="false" outlineLevel="0" collapsed="false">
      <c r="A1046" s="6" t="n">
        <v>36700</v>
      </c>
      <c r="B1046" s="0" t="s">
        <v>4</v>
      </c>
      <c r="C1046" s="2" t="n">
        <v>413</v>
      </c>
      <c r="D1046" s="0" t="n">
        <f aca="false">MONTH(A1046)</f>
        <v>6</v>
      </c>
    </row>
    <row r="1047" customFormat="false" ht="12.75" hidden="false" customHeight="false" outlineLevel="0" collapsed="false">
      <c r="A1047" s="6" t="n">
        <v>36700</v>
      </c>
      <c r="B1047" s="0" t="s">
        <v>5</v>
      </c>
      <c r="C1047" s="2" t="n">
        <v>0</v>
      </c>
      <c r="D1047" s="0" t="n">
        <f aca="false">MONTH(A1047)</f>
        <v>6</v>
      </c>
    </row>
    <row r="1048" customFormat="false" ht="12.75" hidden="false" customHeight="false" outlineLevel="0" collapsed="false">
      <c r="A1048" s="6" t="n">
        <v>36700</v>
      </c>
      <c r="B1048" s="0" t="s">
        <v>6</v>
      </c>
      <c r="C1048" s="2" t="n">
        <v>4309</v>
      </c>
      <c r="D1048" s="0" t="n">
        <f aca="false">MONTH(A1048)</f>
        <v>6</v>
      </c>
    </row>
    <row r="1049" customFormat="false" ht="12.75" hidden="false" customHeight="false" outlineLevel="0" collapsed="false">
      <c r="A1049" s="6" t="n">
        <v>36700</v>
      </c>
      <c r="B1049" s="0" t="s">
        <v>7</v>
      </c>
      <c r="C1049" s="2" t="n">
        <v>330</v>
      </c>
      <c r="D1049" s="0" t="n">
        <f aca="false">MONTH(A1049)</f>
        <v>6</v>
      </c>
    </row>
    <row r="1050" customFormat="false" ht="12.75" hidden="false" customHeight="false" outlineLevel="0" collapsed="false">
      <c r="A1050" s="6" t="n">
        <v>36700</v>
      </c>
      <c r="B1050" s="0" t="s">
        <v>8</v>
      </c>
      <c r="C1050" s="2" t="n">
        <v>0</v>
      </c>
      <c r="D1050" s="0" t="n">
        <f aca="false">MONTH(A1050)</f>
        <v>6</v>
      </c>
    </row>
    <row r="1051" customFormat="false" ht="12.75" hidden="false" customHeight="false" outlineLevel="0" collapsed="false">
      <c r="A1051" s="6" t="n">
        <v>36700</v>
      </c>
      <c r="B1051" s="0" t="s">
        <v>9</v>
      </c>
      <c r="C1051" s="2" t="n">
        <v>0</v>
      </c>
      <c r="D1051" s="0" t="n">
        <f aca="false">MONTH(A1051)</f>
        <v>6</v>
      </c>
    </row>
    <row r="1052" customFormat="false" ht="12.75" hidden="false" customHeight="false" outlineLevel="0" collapsed="false">
      <c r="A1052" s="6" t="n">
        <v>36701</v>
      </c>
      <c r="B1052" s="0" t="s">
        <v>4</v>
      </c>
      <c r="C1052" s="2" t="n">
        <v>33</v>
      </c>
      <c r="D1052" s="0" t="n">
        <f aca="false">MONTH(A1052)</f>
        <v>6</v>
      </c>
    </row>
    <row r="1053" customFormat="false" ht="12.75" hidden="false" customHeight="false" outlineLevel="0" collapsed="false">
      <c r="A1053" s="6" t="n">
        <v>36701</v>
      </c>
      <c r="B1053" s="0" t="s">
        <v>5</v>
      </c>
      <c r="C1053" s="2" t="n">
        <v>0</v>
      </c>
      <c r="D1053" s="0" t="n">
        <f aca="false">MONTH(A1053)</f>
        <v>6</v>
      </c>
    </row>
    <row r="1054" customFormat="false" ht="12.75" hidden="false" customHeight="false" outlineLevel="0" collapsed="false">
      <c r="A1054" s="6" t="n">
        <v>36701</v>
      </c>
      <c r="B1054" s="0" t="s">
        <v>6</v>
      </c>
      <c r="C1054" s="2" t="n">
        <v>2963</v>
      </c>
      <c r="D1054" s="0" t="n">
        <f aca="false">MONTH(A1054)</f>
        <v>6</v>
      </c>
    </row>
    <row r="1055" customFormat="false" ht="12.75" hidden="false" customHeight="false" outlineLevel="0" collapsed="false">
      <c r="A1055" s="6" t="n">
        <v>36701</v>
      </c>
      <c r="B1055" s="0" t="s">
        <v>7</v>
      </c>
      <c r="C1055" s="2" t="n">
        <v>0</v>
      </c>
      <c r="D1055" s="0" t="n">
        <f aca="false">MONTH(A1055)</f>
        <v>6</v>
      </c>
    </row>
    <row r="1056" customFormat="false" ht="12.75" hidden="false" customHeight="false" outlineLevel="0" collapsed="false">
      <c r="A1056" s="6" t="n">
        <v>36701</v>
      </c>
      <c r="B1056" s="0" t="s">
        <v>8</v>
      </c>
      <c r="C1056" s="2" t="n">
        <v>0</v>
      </c>
      <c r="D1056" s="0" t="n">
        <f aca="false">MONTH(A1056)</f>
        <v>6</v>
      </c>
    </row>
    <row r="1057" customFormat="false" ht="12.75" hidden="false" customHeight="false" outlineLevel="0" collapsed="false">
      <c r="A1057" s="6" t="n">
        <v>36701</v>
      </c>
      <c r="B1057" s="0" t="s">
        <v>9</v>
      </c>
      <c r="C1057" s="2" t="n">
        <v>0</v>
      </c>
      <c r="D1057" s="0" t="n">
        <f aca="false">MONTH(A1057)</f>
        <v>6</v>
      </c>
    </row>
    <row r="1058" customFormat="false" ht="12.75" hidden="false" customHeight="false" outlineLevel="0" collapsed="false">
      <c r="A1058" s="6" t="n">
        <v>36702</v>
      </c>
      <c r="B1058" s="0" t="s">
        <v>4</v>
      </c>
      <c r="C1058" s="2" t="n">
        <v>398</v>
      </c>
      <c r="D1058" s="0" t="n">
        <f aca="false">MONTH(A1058)</f>
        <v>6</v>
      </c>
    </row>
    <row r="1059" customFormat="false" ht="12.75" hidden="false" customHeight="false" outlineLevel="0" collapsed="false">
      <c r="A1059" s="6" t="n">
        <v>36702</v>
      </c>
      <c r="B1059" s="0" t="s">
        <v>5</v>
      </c>
      <c r="C1059" s="2" t="n">
        <v>0</v>
      </c>
      <c r="D1059" s="0" t="n">
        <f aca="false">MONTH(A1059)</f>
        <v>6</v>
      </c>
    </row>
    <row r="1060" customFormat="false" ht="12.75" hidden="false" customHeight="false" outlineLevel="0" collapsed="false">
      <c r="A1060" s="6" t="n">
        <v>36702</v>
      </c>
      <c r="B1060" s="0" t="s">
        <v>6</v>
      </c>
      <c r="C1060" s="2" t="n">
        <v>2963</v>
      </c>
      <c r="D1060" s="0" t="n">
        <f aca="false">MONTH(A1060)</f>
        <v>6</v>
      </c>
    </row>
    <row r="1061" customFormat="false" ht="12.75" hidden="false" customHeight="false" outlineLevel="0" collapsed="false">
      <c r="A1061" s="6" t="n">
        <v>36702</v>
      </c>
      <c r="B1061" s="0" t="s">
        <v>7</v>
      </c>
      <c r="C1061" s="2" t="n">
        <v>0</v>
      </c>
      <c r="D1061" s="0" t="n">
        <f aca="false">MONTH(A1061)</f>
        <v>6</v>
      </c>
    </row>
    <row r="1062" customFormat="false" ht="12.75" hidden="false" customHeight="false" outlineLevel="0" collapsed="false">
      <c r="A1062" s="6" t="n">
        <v>36702</v>
      </c>
      <c r="B1062" s="0" t="s">
        <v>8</v>
      </c>
      <c r="C1062" s="2" t="n">
        <v>0</v>
      </c>
      <c r="D1062" s="0" t="n">
        <f aca="false">MONTH(A1062)</f>
        <v>6</v>
      </c>
    </row>
    <row r="1063" customFormat="false" ht="12.75" hidden="false" customHeight="false" outlineLevel="0" collapsed="false">
      <c r="A1063" s="6" t="n">
        <v>36702</v>
      </c>
      <c r="B1063" s="0" t="s">
        <v>9</v>
      </c>
      <c r="C1063" s="2" t="n">
        <v>0</v>
      </c>
      <c r="D1063" s="0" t="n">
        <f aca="false">MONTH(A1063)</f>
        <v>6</v>
      </c>
    </row>
    <row r="1064" customFormat="false" ht="12.75" hidden="false" customHeight="false" outlineLevel="0" collapsed="false">
      <c r="A1064" s="6" t="n">
        <v>36703</v>
      </c>
      <c r="B1064" s="0" t="s">
        <v>4</v>
      </c>
      <c r="C1064" s="2" t="n">
        <v>33</v>
      </c>
      <c r="D1064" s="0" t="n">
        <f aca="false">MONTH(A1064)</f>
        <v>6</v>
      </c>
    </row>
    <row r="1065" customFormat="false" ht="12.75" hidden="false" customHeight="false" outlineLevel="0" collapsed="false">
      <c r="A1065" s="6" t="n">
        <v>36703</v>
      </c>
      <c r="B1065" s="0" t="s">
        <v>5</v>
      </c>
      <c r="C1065" s="2" t="n">
        <v>0</v>
      </c>
      <c r="D1065" s="0" t="n">
        <f aca="false">MONTH(A1065)</f>
        <v>6</v>
      </c>
    </row>
    <row r="1066" customFormat="false" ht="12.75" hidden="false" customHeight="false" outlineLevel="0" collapsed="false">
      <c r="A1066" s="6" t="n">
        <v>36703</v>
      </c>
      <c r="B1066" s="0" t="s">
        <v>6</v>
      </c>
      <c r="C1066" s="2" t="n">
        <v>3962</v>
      </c>
      <c r="D1066" s="0" t="n">
        <f aca="false">MONTH(A1066)</f>
        <v>6</v>
      </c>
    </row>
    <row r="1067" customFormat="false" ht="12.75" hidden="false" customHeight="false" outlineLevel="0" collapsed="false">
      <c r="A1067" s="6" t="n">
        <v>36703</v>
      </c>
      <c r="B1067" s="0" t="s">
        <v>7</v>
      </c>
      <c r="C1067" s="2" t="n">
        <v>140</v>
      </c>
      <c r="D1067" s="0" t="n">
        <f aca="false">MONTH(A1067)</f>
        <v>6</v>
      </c>
    </row>
    <row r="1068" customFormat="false" ht="12.75" hidden="false" customHeight="false" outlineLevel="0" collapsed="false">
      <c r="A1068" s="6" t="n">
        <v>36703</v>
      </c>
      <c r="B1068" s="0" t="s">
        <v>8</v>
      </c>
      <c r="C1068" s="2" t="n">
        <v>0</v>
      </c>
      <c r="D1068" s="0" t="n">
        <f aca="false">MONTH(A1068)</f>
        <v>6</v>
      </c>
    </row>
    <row r="1069" customFormat="false" ht="12.75" hidden="false" customHeight="false" outlineLevel="0" collapsed="false">
      <c r="A1069" s="6" t="n">
        <v>36703</v>
      </c>
      <c r="B1069" s="0" t="s">
        <v>9</v>
      </c>
      <c r="C1069" s="2" t="n">
        <v>0</v>
      </c>
      <c r="D1069" s="0" t="n">
        <f aca="false">MONTH(A1069)</f>
        <v>6</v>
      </c>
    </row>
    <row r="1070" customFormat="false" ht="12.75" hidden="false" customHeight="false" outlineLevel="0" collapsed="false">
      <c r="A1070" s="6" t="n">
        <v>36704</v>
      </c>
      <c r="B1070" s="0" t="s">
        <v>4</v>
      </c>
      <c r="C1070" s="2" t="n">
        <v>33</v>
      </c>
      <c r="D1070" s="0" t="n">
        <f aca="false">MONTH(A1070)</f>
        <v>6</v>
      </c>
    </row>
    <row r="1071" customFormat="false" ht="12.75" hidden="false" customHeight="false" outlineLevel="0" collapsed="false">
      <c r="A1071" s="6" t="n">
        <v>36704</v>
      </c>
      <c r="B1071" s="0" t="s">
        <v>5</v>
      </c>
      <c r="C1071" s="2" t="n">
        <v>0</v>
      </c>
      <c r="D1071" s="0" t="n">
        <f aca="false">MONTH(A1071)</f>
        <v>6</v>
      </c>
    </row>
    <row r="1072" customFormat="false" ht="12.75" hidden="false" customHeight="false" outlineLevel="0" collapsed="false">
      <c r="A1072" s="6" t="n">
        <v>36704</v>
      </c>
      <c r="B1072" s="0" t="s">
        <v>6</v>
      </c>
      <c r="C1072" s="2" t="n">
        <v>4788</v>
      </c>
      <c r="D1072" s="0" t="n">
        <f aca="false">MONTH(A1072)</f>
        <v>6</v>
      </c>
    </row>
    <row r="1073" customFormat="false" ht="12.75" hidden="false" customHeight="false" outlineLevel="0" collapsed="false">
      <c r="A1073" s="6" t="n">
        <v>36704</v>
      </c>
      <c r="B1073" s="0" t="s">
        <v>7</v>
      </c>
      <c r="C1073" s="2" t="n">
        <v>0</v>
      </c>
      <c r="D1073" s="0" t="n">
        <f aca="false">MONTH(A1073)</f>
        <v>6</v>
      </c>
    </row>
    <row r="1074" customFormat="false" ht="12.75" hidden="false" customHeight="false" outlineLevel="0" collapsed="false">
      <c r="A1074" s="6" t="n">
        <v>36704</v>
      </c>
      <c r="B1074" s="0" t="s">
        <v>8</v>
      </c>
      <c r="C1074" s="2" t="n">
        <v>0</v>
      </c>
      <c r="D1074" s="0" t="n">
        <f aca="false">MONTH(A1074)</f>
        <v>6</v>
      </c>
    </row>
    <row r="1075" customFormat="false" ht="12.75" hidden="false" customHeight="false" outlineLevel="0" collapsed="false">
      <c r="A1075" s="6" t="n">
        <v>36704</v>
      </c>
      <c r="B1075" s="0" t="s">
        <v>9</v>
      </c>
      <c r="C1075" s="2" t="n">
        <v>0</v>
      </c>
      <c r="D1075" s="0" t="n">
        <f aca="false">MONTH(A1075)</f>
        <v>6</v>
      </c>
    </row>
    <row r="1076" customFormat="false" ht="12.75" hidden="false" customHeight="false" outlineLevel="0" collapsed="false">
      <c r="A1076" s="6" t="n">
        <v>36705</v>
      </c>
      <c r="B1076" s="0" t="s">
        <v>4</v>
      </c>
      <c r="C1076" s="2" t="n">
        <v>783</v>
      </c>
      <c r="D1076" s="0" t="n">
        <f aca="false">MONTH(A1076)</f>
        <v>6</v>
      </c>
    </row>
    <row r="1077" customFormat="false" ht="12.75" hidden="false" customHeight="false" outlineLevel="0" collapsed="false">
      <c r="A1077" s="6" t="n">
        <v>36705</v>
      </c>
      <c r="B1077" s="0" t="s">
        <v>5</v>
      </c>
      <c r="C1077" s="2" t="n">
        <v>0</v>
      </c>
      <c r="D1077" s="0" t="n">
        <f aca="false">MONTH(A1077)</f>
        <v>6</v>
      </c>
    </row>
    <row r="1078" customFormat="false" ht="12.75" hidden="false" customHeight="false" outlineLevel="0" collapsed="false">
      <c r="A1078" s="6" t="n">
        <v>36705</v>
      </c>
      <c r="B1078" s="0" t="s">
        <v>6</v>
      </c>
      <c r="C1078" s="2" t="n">
        <v>4320</v>
      </c>
      <c r="D1078" s="0" t="n">
        <f aca="false">MONTH(A1078)</f>
        <v>6</v>
      </c>
    </row>
    <row r="1079" customFormat="false" ht="12.75" hidden="false" customHeight="false" outlineLevel="0" collapsed="false">
      <c r="A1079" s="6" t="n">
        <v>36705</v>
      </c>
      <c r="B1079" s="0" t="s">
        <v>7</v>
      </c>
      <c r="C1079" s="2" t="n">
        <v>0</v>
      </c>
      <c r="D1079" s="0" t="n">
        <f aca="false">MONTH(A1079)</f>
        <v>6</v>
      </c>
    </row>
    <row r="1080" customFormat="false" ht="12.75" hidden="false" customHeight="false" outlineLevel="0" collapsed="false">
      <c r="A1080" s="6" t="n">
        <v>36705</v>
      </c>
      <c r="B1080" s="0" t="s">
        <v>8</v>
      </c>
      <c r="C1080" s="2" t="n">
        <v>0</v>
      </c>
      <c r="D1080" s="0" t="n">
        <f aca="false">MONTH(A1080)</f>
        <v>6</v>
      </c>
    </row>
    <row r="1081" customFormat="false" ht="12.75" hidden="false" customHeight="false" outlineLevel="0" collapsed="false">
      <c r="A1081" s="6" t="n">
        <v>36705</v>
      </c>
      <c r="B1081" s="0" t="s">
        <v>9</v>
      </c>
      <c r="C1081" s="2" t="n">
        <v>0</v>
      </c>
      <c r="D1081" s="0" t="n">
        <f aca="false">MONTH(A1081)</f>
        <v>6</v>
      </c>
    </row>
    <row r="1082" customFormat="false" ht="12.75" hidden="false" customHeight="false" outlineLevel="0" collapsed="false">
      <c r="A1082" s="6" t="n">
        <v>36706</v>
      </c>
      <c r="B1082" s="0" t="s">
        <v>4</v>
      </c>
      <c r="C1082" s="2" t="n">
        <v>783</v>
      </c>
      <c r="D1082" s="0" t="n">
        <f aca="false">MONTH(A1082)</f>
        <v>6</v>
      </c>
    </row>
    <row r="1083" customFormat="false" ht="12.75" hidden="false" customHeight="false" outlineLevel="0" collapsed="false">
      <c r="A1083" s="6" t="n">
        <v>36706</v>
      </c>
      <c r="B1083" s="0" t="s">
        <v>5</v>
      </c>
      <c r="C1083" s="2" t="n">
        <v>0</v>
      </c>
      <c r="D1083" s="0" t="n">
        <f aca="false">MONTH(A1083)</f>
        <v>6</v>
      </c>
    </row>
    <row r="1084" customFormat="false" ht="12.75" hidden="false" customHeight="false" outlineLevel="0" collapsed="false">
      <c r="A1084" s="6" t="n">
        <v>36706</v>
      </c>
      <c r="B1084" s="0" t="s">
        <v>6</v>
      </c>
      <c r="C1084" s="2" t="n">
        <v>4182</v>
      </c>
      <c r="D1084" s="0" t="n">
        <f aca="false">MONTH(A1084)</f>
        <v>6</v>
      </c>
    </row>
    <row r="1085" customFormat="false" ht="12.75" hidden="false" customHeight="false" outlineLevel="0" collapsed="false">
      <c r="A1085" s="6" t="n">
        <v>36706</v>
      </c>
      <c r="B1085" s="0" t="s">
        <v>7</v>
      </c>
      <c r="C1085" s="2" t="n">
        <v>0</v>
      </c>
      <c r="D1085" s="0" t="n">
        <f aca="false">MONTH(A1085)</f>
        <v>6</v>
      </c>
    </row>
    <row r="1086" customFormat="false" ht="12.75" hidden="false" customHeight="false" outlineLevel="0" collapsed="false">
      <c r="A1086" s="6" t="n">
        <v>36706</v>
      </c>
      <c r="B1086" s="0" t="s">
        <v>8</v>
      </c>
      <c r="C1086" s="2" t="n">
        <v>0</v>
      </c>
      <c r="D1086" s="0" t="n">
        <f aca="false">MONTH(A1086)</f>
        <v>6</v>
      </c>
    </row>
    <row r="1087" customFormat="false" ht="12.75" hidden="false" customHeight="false" outlineLevel="0" collapsed="false">
      <c r="A1087" s="6" t="n">
        <v>36706</v>
      </c>
      <c r="B1087" s="0" t="s">
        <v>9</v>
      </c>
      <c r="C1087" s="2" t="n">
        <v>0</v>
      </c>
      <c r="D1087" s="0" t="n">
        <f aca="false">MONTH(A1087)</f>
        <v>6</v>
      </c>
    </row>
    <row r="1088" customFormat="false" ht="12.75" hidden="false" customHeight="false" outlineLevel="0" collapsed="false">
      <c r="A1088" s="6" t="n">
        <v>36707</v>
      </c>
      <c r="B1088" s="0" t="s">
        <v>4</v>
      </c>
      <c r="C1088" s="2" t="n">
        <v>1095</v>
      </c>
      <c r="D1088" s="0" t="n">
        <f aca="false">MONTH(A1088)</f>
        <v>6</v>
      </c>
    </row>
    <row r="1089" customFormat="false" ht="12.75" hidden="false" customHeight="false" outlineLevel="0" collapsed="false">
      <c r="A1089" s="6" t="n">
        <v>36707</v>
      </c>
      <c r="B1089" s="0" t="s">
        <v>5</v>
      </c>
      <c r="C1089" s="2" t="n">
        <v>0</v>
      </c>
      <c r="D1089" s="0" t="n">
        <f aca="false">MONTH(A1089)</f>
        <v>6</v>
      </c>
    </row>
    <row r="1090" customFormat="false" ht="12.75" hidden="false" customHeight="false" outlineLevel="0" collapsed="false">
      <c r="A1090" s="6" t="n">
        <v>36707</v>
      </c>
      <c r="B1090" s="0" t="s">
        <v>6</v>
      </c>
      <c r="C1090" s="2" t="n">
        <v>4182</v>
      </c>
      <c r="D1090" s="0" t="n">
        <f aca="false">MONTH(A1090)</f>
        <v>6</v>
      </c>
    </row>
    <row r="1091" customFormat="false" ht="12.75" hidden="false" customHeight="false" outlineLevel="0" collapsed="false">
      <c r="A1091" s="6" t="n">
        <v>36707</v>
      </c>
      <c r="B1091" s="0" t="s">
        <v>7</v>
      </c>
      <c r="C1091" s="2" t="n">
        <v>0</v>
      </c>
      <c r="D1091" s="0" t="n">
        <f aca="false">MONTH(A1091)</f>
        <v>6</v>
      </c>
    </row>
    <row r="1092" customFormat="false" ht="12.75" hidden="false" customHeight="false" outlineLevel="0" collapsed="false">
      <c r="A1092" s="6" t="n">
        <v>36707</v>
      </c>
      <c r="B1092" s="0" t="s">
        <v>8</v>
      </c>
      <c r="C1092" s="2" t="n">
        <v>0</v>
      </c>
      <c r="D1092" s="0" t="n">
        <f aca="false">MONTH(A1092)</f>
        <v>6</v>
      </c>
    </row>
    <row r="1093" customFormat="false" ht="12.75" hidden="false" customHeight="false" outlineLevel="0" collapsed="false">
      <c r="A1093" s="6" t="n">
        <v>36707</v>
      </c>
      <c r="B1093" s="0" t="s">
        <v>9</v>
      </c>
      <c r="C1093" s="2" t="n">
        <v>0</v>
      </c>
      <c r="D1093" s="0" t="n">
        <f aca="false">MONTH(A1093)</f>
        <v>6</v>
      </c>
    </row>
    <row r="1094" customFormat="false" ht="12.75" hidden="false" customHeight="false" outlineLevel="0" collapsed="false">
      <c r="A1094" s="6" t="n">
        <v>36708</v>
      </c>
      <c r="B1094" s="0" t="s">
        <v>4</v>
      </c>
      <c r="C1094" s="2" t="n">
        <v>345</v>
      </c>
      <c r="D1094" s="0" t="n">
        <f aca="false">MONTH(A1094)</f>
        <v>7</v>
      </c>
    </row>
    <row r="1095" customFormat="false" ht="12.75" hidden="false" customHeight="false" outlineLevel="0" collapsed="false">
      <c r="A1095" s="6" t="n">
        <v>36708</v>
      </c>
      <c r="B1095" s="0" t="s">
        <v>5</v>
      </c>
      <c r="C1095" s="2" t="n">
        <v>0</v>
      </c>
      <c r="D1095" s="0" t="n">
        <f aca="false">MONTH(A1095)</f>
        <v>7</v>
      </c>
    </row>
    <row r="1096" customFormat="false" ht="12.75" hidden="false" customHeight="false" outlineLevel="0" collapsed="false">
      <c r="A1096" s="6" t="n">
        <v>36708</v>
      </c>
      <c r="B1096" s="0" t="s">
        <v>6</v>
      </c>
      <c r="C1096" s="2" t="n">
        <v>3455</v>
      </c>
      <c r="D1096" s="0" t="n">
        <f aca="false">MONTH(A1096)</f>
        <v>7</v>
      </c>
    </row>
    <row r="1097" customFormat="false" ht="12.75" hidden="false" customHeight="false" outlineLevel="0" collapsed="false">
      <c r="A1097" s="6" t="n">
        <v>36708</v>
      </c>
      <c r="B1097" s="0" t="s">
        <v>7</v>
      </c>
      <c r="C1097" s="2" t="n">
        <v>428</v>
      </c>
      <c r="D1097" s="0" t="n">
        <f aca="false">MONTH(A1097)</f>
        <v>7</v>
      </c>
    </row>
    <row r="1098" customFormat="false" ht="12.75" hidden="false" customHeight="false" outlineLevel="0" collapsed="false">
      <c r="A1098" s="6" t="n">
        <v>36708</v>
      </c>
      <c r="B1098" s="0" t="s">
        <v>8</v>
      </c>
      <c r="C1098" s="2" t="n">
        <v>0</v>
      </c>
      <c r="D1098" s="0" t="n">
        <f aca="false">MONTH(A1098)</f>
        <v>7</v>
      </c>
    </row>
    <row r="1099" customFormat="false" ht="12.75" hidden="false" customHeight="false" outlineLevel="0" collapsed="false">
      <c r="A1099" s="6" t="n">
        <v>36708</v>
      </c>
      <c r="B1099" s="0" t="s">
        <v>9</v>
      </c>
      <c r="C1099" s="2" t="n">
        <v>0</v>
      </c>
      <c r="D1099" s="0" t="n">
        <f aca="false">MONTH(A1099)</f>
        <v>7</v>
      </c>
    </row>
    <row r="1100" customFormat="false" ht="12.75" hidden="false" customHeight="false" outlineLevel="0" collapsed="false">
      <c r="A1100" s="6" t="n">
        <v>36709</v>
      </c>
      <c r="B1100" s="0" t="s">
        <v>4</v>
      </c>
      <c r="C1100" s="2" t="n">
        <v>345</v>
      </c>
      <c r="D1100" s="0" t="n">
        <f aca="false">MONTH(A1100)</f>
        <v>7</v>
      </c>
    </row>
    <row r="1101" customFormat="false" ht="12.75" hidden="false" customHeight="false" outlineLevel="0" collapsed="false">
      <c r="A1101" s="6" t="n">
        <v>36709</v>
      </c>
      <c r="B1101" s="0" t="s">
        <v>5</v>
      </c>
      <c r="C1101" s="2" t="n">
        <v>163</v>
      </c>
      <c r="D1101" s="0" t="n">
        <f aca="false">MONTH(A1101)</f>
        <v>7</v>
      </c>
    </row>
    <row r="1102" customFormat="false" ht="12.75" hidden="false" customHeight="false" outlineLevel="0" collapsed="false">
      <c r="A1102" s="6" t="n">
        <v>36709</v>
      </c>
      <c r="B1102" s="0" t="s">
        <v>6</v>
      </c>
      <c r="C1102" s="2" t="n">
        <v>3295</v>
      </c>
      <c r="D1102" s="0" t="n">
        <f aca="false">MONTH(A1102)</f>
        <v>7</v>
      </c>
    </row>
    <row r="1103" customFormat="false" ht="12.75" hidden="false" customHeight="false" outlineLevel="0" collapsed="false">
      <c r="A1103" s="6" t="n">
        <v>36709</v>
      </c>
      <c r="B1103" s="0" t="s">
        <v>7</v>
      </c>
      <c r="C1103" s="2" t="n">
        <v>428</v>
      </c>
      <c r="D1103" s="0" t="n">
        <f aca="false">MONTH(A1103)</f>
        <v>7</v>
      </c>
    </row>
    <row r="1104" customFormat="false" ht="12.75" hidden="false" customHeight="false" outlineLevel="0" collapsed="false">
      <c r="A1104" s="6" t="n">
        <v>36709</v>
      </c>
      <c r="B1104" s="0" t="s">
        <v>8</v>
      </c>
      <c r="C1104" s="2" t="n">
        <v>0</v>
      </c>
      <c r="D1104" s="0" t="n">
        <f aca="false">MONTH(A1104)</f>
        <v>7</v>
      </c>
    </row>
    <row r="1105" customFormat="false" ht="12.75" hidden="false" customHeight="false" outlineLevel="0" collapsed="false">
      <c r="A1105" s="6" t="n">
        <v>36709</v>
      </c>
      <c r="B1105" s="0" t="s">
        <v>9</v>
      </c>
      <c r="C1105" s="2" t="n">
        <v>0</v>
      </c>
      <c r="D1105" s="0" t="n">
        <f aca="false">MONTH(A1105)</f>
        <v>7</v>
      </c>
    </row>
    <row r="1106" customFormat="false" ht="12.75" hidden="false" customHeight="false" outlineLevel="0" collapsed="false">
      <c r="A1106" s="6" t="n">
        <v>36710</v>
      </c>
      <c r="B1106" s="0" t="s">
        <v>4</v>
      </c>
      <c r="C1106" s="2" t="n">
        <v>345</v>
      </c>
      <c r="D1106" s="0" t="n">
        <f aca="false">MONTH(A1106)</f>
        <v>7</v>
      </c>
    </row>
    <row r="1107" customFormat="false" ht="12.75" hidden="false" customHeight="false" outlineLevel="0" collapsed="false">
      <c r="A1107" s="6" t="n">
        <v>36710</v>
      </c>
      <c r="B1107" s="0" t="s">
        <v>5</v>
      </c>
      <c r="C1107" s="2" t="n">
        <v>163</v>
      </c>
      <c r="D1107" s="0" t="n">
        <f aca="false">MONTH(A1107)</f>
        <v>7</v>
      </c>
    </row>
    <row r="1108" customFormat="false" ht="12.75" hidden="false" customHeight="false" outlineLevel="0" collapsed="false">
      <c r="A1108" s="6" t="n">
        <v>36710</v>
      </c>
      <c r="B1108" s="0" t="s">
        <v>6</v>
      </c>
      <c r="C1108" s="2" t="n">
        <v>3295</v>
      </c>
      <c r="D1108" s="0" t="n">
        <f aca="false">MONTH(A1108)</f>
        <v>7</v>
      </c>
    </row>
    <row r="1109" customFormat="false" ht="12.75" hidden="false" customHeight="false" outlineLevel="0" collapsed="false">
      <c r="A1109" s="6" t="n">
        <v>36710</v>
      </c>
      <c r="B1109" s="0" t="s">
        <v>7</v>
      </c>
      <c r="C1109" s="2" t="n">
        <v>812</v>
      </c>
      <c r="D1109" s="0" t="n">
        <f aca="false">MONTH(A1109)</f>
        <v>7</v>
      </c>
    </row>
    <row r="1110" customFormat="false" ht="12.75" hidden="false" customHeight="false" outlineLevel="0" collapsed="false">
      <c r="A1110" s="6" t="n">
        <v>36710</v>
      </c>
      <c r="B1110" s="0" t="s">
        <v>8</v>
      </c>
      <c r="C1110" s="2" t="n">
        <v>0</v>
      </c>
      <c r="D1110" s="0" t="n">
        <f aca="false">MONTH(A1110)</f>
        <v>7</v>
      </c>
    </row>
    <row r="1111" customFormat="false" ht="12.75" hidden="false" customHeight="false" outlineLevel="0" collapsed="false">
      <c r="A1111" s="6" t="n">
        <v>36710</v>
      </c>
      <c r="B1111" s="0" t="s">
        <v>9</v>
      </c>
      <c r="C1111" s="2" t="n">
        <v>0</v>
      </c>
      <c r="D1111" s="0" t="n">
        <f aca="false">MONTH(A1111)</f>
        <v>7</v>
      </c>
    </row>
    <row r="1112" customFormat="false" ht="12.75" hidden="false" customHeight="false" outlineLevel="0" collapsed="false">
      <c r="A1112" s="6" t="n">
        <v>36711</v>
      </c>
      <c r="B1112" s="0" t="s">
        <v>4</v>
      </c>
      <c r="C1112" s="2" t="n">
        <v>345</v>
      </c>
      <c r="D1112" s="0" t="n">
        <f aca="false">MONTH(A1112)</f>
        <v>7</v>
      </c>
    </row>
    <row r="1113" customFormat="false" ht="12.75" hidden="false" customHeight="false" outlineLevel="0" collapsed="false">
      <c r="A1113" s="6" t="n">
        <v>36711</v>
      </c>
      <c r="B1113" s="0" t="s">
        <v>5</v>
      </c>
      <c r="C1113" s="2" t="n">
        <v>163</v>
      </c>
      <c r="D1113" s="0" t="n">
        <f aca="false">MONTH(A1113)</f>
        <v>7</v>
      </c>
    </row>
    <row r="1114" customFormat="false" ht="12.75" hidden="false" customHeight="false" outlineLevel="0" collapsed="false">
      <c r="A1114" s="6" t="n">
        <v>36711</v>
      </c>
      <c r="B1114" s="0" t="s">
        <v>6</v>
      </c>
      <c r="C1114" s="2" t="n">
        <v>3295</v>
      </c>
      <c r="D1114" s="0" t="n">
        <f aca="false">MONTH(A1114)</f>
        <v>7</v>
      </c>
    </row>
    <row r="1115" customFormat="false" ht="12.75" hidden="false" customHeight="false" outlineLevel="0" collapsed="false">
      <c r="A1115" s="6" t="n">
        <v>36711</v>
      </c>
      <c r="B1115" s="0" t="s">
        <v>7</v>
      </c>
      <c r="C1115" s="2" t="n">
        <v>262</v>
      </c>
      <c r="D1115" s="0" t="n">
        <f aca="false">MONTH(A1115)</f>
        <v>7</v>
      </c>
    </row>
    <row r="1116" customFormat="false" ht="12.75" hidden="false" customHeight="false" outlineLevel="0" collapsed="false">
      <c r="A1116" s="6" t="n">
        <v>36711</v>
      </c>
      <c r="B1116" s="0" t="s">
        <v>8</v>
      </c>
      <c r="C1116" s="2" t="n">
        <v>750</v>
      </c>
      <c r="D1116" s="0" t="n">
        <f aca="false">MONTH(A1116)</f>
        <v>7</v>
      </c>
    </row>
    <row r="1117" customFormat="false" ht="12.75" hidden="false" customHeight="false" outlineLevel="0" collapsed="false">
      <c r="A1117" s="6" t="n">
        <v>36711</v>
      </c>
      <c r="B1117" s="0" t="s">
        <v>9</v>
      </c>
      <c r="C1117" s="2" t="n">
        <v>0</v>
      </c>
      <c r="D1117" s="0" t="n">
        <f aca="false">MONTH(A1117)</f>
        <v>7</v>
      </c>
    </row>
    <row r="1118" customFormat="false" ht="12.75" hidden="false" customHeight="false" outlineLevel="0" collapsed="false">
      <c r="A1118" s="6" t="n">
        <v>36712</v>
      </c>
      <c r="B1118" s="0" t="s">
        <v>4</v>
      </c>
      <c r="C1118" s="2" t="n">
        <v>308</v>
      </c>
      <c r="D1118" s="0" t="n">
        <f aca="false">MONTH(A1118)</f>
        <v>7</v>
      </c>
    </row>
    <row r="1119" customFormat="false" ht="12.75" hidden="false" customHeight="false" outlineLevel="0" collapsed="false">
      <c r="A1119" s="6" t="n">
        <v>36712</v>
      </c>
      <c r="B1119" s="0" t="s">
        <v>5</v>
      </c>
      <c r="C1119" s="2" t="n">
        <v>163</v>
      </c>
      <c r="D1119" s="0" t="n">
        <f aca="false">MONTH(A1119)</f>
        <v>7</v>
      </c>
    </row>
    <row r="1120" customFormat="false" ht="12.75" hidden="false" customHeight="false" outlineLevel="0" collapsed="false">
      <c r="A1120" s="6" t="n">
        <v>36712</v>
      </c>
      <c r="B1120" s="0" t="s">
        <v>6</v>
      </c>
      <c r="C1120" s="2" t="n">
        <v>2898</v>
      </c>
      <c r="D1120" s="0" t="n">
        <f aca="false">MONTH(A1120)</f>
        <v>7</v>
      </c>
    </row>
    <row r="1121" customFormat="false" ht="12.75" hidden="false" customHeight="false" outlineLevel="0" collapsed="false">
      <c r="A1121" s="6" t="n">
        <v>36712</v>
      </c>
      <c r="B1121" s="0" t="s">
        <v>7</v>
      </c>
      <c r="C1121" s="2" t="n">
        <v>342</v>
      </c>
      <c r="D1121" s="0" t="n">
        <f aca="false">MONTH(A1121)</f>
        <v>7</v>
      </c>
    </row>
    <row r="1122" customFormat="false" ht="12.75" hidden="false" customHeight="false" outlineLevel="0" collapsed="false">
      <c r="A1122" s="6" t="n">
        <v>36712</v>
      </c>
      <c r="B1122" s="0" t="s">
        <v>8</v>
      </c>
      <c r="C1122" s="2" t="n">
        <v>0</v>
      </c>
      <c r="D1122" s="0" t="n">
        <f aca="false">MONTH(A1122)</f>
        <v>7</v>
      </c>
    </row>
    <row r="1123" customFormat="false" ht="12.75" hidden="false" customHeight="false" outlineLevel="0" collapsed="false">
      <c r="A1123" s="6" t="n">
        <v>36712</v>
      </c>
      <c r="B1123" s="0" t="s">
        <v>9</v>
      </c>
      <c r="C1123" s="2" t="n">
        <v>0</v>
      </c>
      <c r="D1123" s="0" t="n">
        <f aca="false">MONTH(A1123)</f>
        <v>7</v>
      </c>
    </row>
    <row r="1124" customFormat="false" ht="12.75" hidden="false" customHeight="false" outlineLevel="0" collapsed="false">
      <c r="A1124" s="6" t="n">
        <v>36713</v>
      </c>
      <c r="B1124" s="0" t="s">
        <v>4</v>
      </c>
      <c r="C1124" s="2" t="n">
        <v>883</v>
      </c>
      <c r="D1124" s="0" t="n">
        <f aca="false">MONTH(A1124)</f>
        <v>7</v>
      </c>
    </row>
    <row r="1125" customFormat="false" ht="12.75" hidden="false" customHeight="false" outlineLevel="0" collapsed="false">
      <c r="A1125" s="6" t="n">
        <v>36713</v>
      </c>
      <c r="B1125" s="0" t="s">
        <v>5</v>
      </c>
      <c r="C1125" s="2" t="n">
        <v>163</v>
      </c>
      <c r="D1125" s="0" t="n">
        <f aca="false">MONTH(A1125)</f>
        <v>7</v>
      </c>
    </row>
    <row r="1126" customFormat="false" ht="12.75" hidden="false" customHeight="false" outlineLevel="0" collapsed="false">
      <c r="A1126" s="6" t="n">
        <v>36713</v>
      </c>
      <c r="B1126" s="0" t="s">
        <v>6</v>
      </c>
      <c r="C1126" s="2" t="n">
        <v>2963</v>
      </c>
      <c r="D1126" s="0" t="n">
        <f aca="false">MONTH(A1126)</f>
        <v>7</v>
      </c>
    </row>
    <row r="1127" customFormat="false" ht="12.75" hidden="false" customHeight="false" outlineLevel="0" collapsed="false">
      <c r="A1127" s="6" t="n">
        <v>36713</v>
      </c>
      <c r="B1127" s="0" t="s">
        <v>7</v>
      </c>
      <c r="C1127" s="2" t="n">
        <v>80</v>
      </c>
      <c r="D1127" s="0" t="n">
        <f aca="false">MONTH(A1127)</f>
        <v>7</v>
      </c>
    </row>
    <row r="1128" customFormat="false" ht="12.75" hidden="false" customHeight="false" outlineLevel="0" collapsed="false">
      <c r="A1128" s="6" t="n">
        <v>36713</v>
      </c>
      <c r="B1128" s="0" t="s">
        <v>8</v>
      </c>
      <c r="C1128" s="2" t="n">
        <v>0</v>
      </c>
      <c r="D1128" s="0" t="n">
        <f aca="false">MONTH(A1128)</f>
        <v>7</v>
      </c>
    </row>
    <row r="1129" customFormat="false" ht="12.75" hidden="false" customHeight="false" outlineLevel="0" collapsed="false">
      <c r="A1129" s="6" t="n">
        <v>36713</v>
      </c>
      <c r="B1129" s="0" t="s">
        <v>9</v>
      </c>
      <c r="C1129" s="2" t="n">
        <v>0</v>
      </c>
      <c r="D1129" s="0" t="n">
        <f aca="false">MONTH(A1129)</f>
        <v>7</v>
      </c>
    </row>
    <row r="1130" customFormat="false" ht="12.75" hidden="false" customHeight="false" outlineLevel="0" collapsed="false">
      <c r="A1130" s="6" t="n">
        <v>36714</v>
      </c>
      <c r="B1130" s="0" t="s">
        <v>4</v>
      </c>
      <c r="C1130" s="2" t="n">
        <v>783</v>
      </c>
      <c r="D1130" s="0" t="n">
        <f aca="false">MONTH(A1130)</f>
        <v>7</v>
      </c>
    </row>
    <row r="1131" customFormat="false" ht="12.75" hidden="false" customHeight="false" outlineLevel="0" collapsed="false">
      <c r="A1131" s="6" t="n">
        <v>36714</v>
      </c>
      <c r="B1131" s="0" t="s">
        <v>5</v>
      </c>
      <c r="C1131" s="2" t="n">
        <v>163</v>
      </c>
      <c r="D1131" s="0" t="n">
        <f aca="false">MONTH(A1131)</f>
        <v>7</v>
      </c>
    </row>
    <row r="1132" customFormat="false" ht="12.75" hidden="false" customHeight="false" outlineLevel="0" collapsed="false">
      <c r="A1132" s="6" t="n">
        <v>36714</v>
      </c>
      <c r="B1132" s="0" t="s">
        <v>6</v>
      </c>
      <c r="C1132" s="2" t="n">
        <v>3062</v>
      </c>
      <c r="D1132" s="0" t="n">
        <f aca="false">MONTH(A1132)</f>
        <v>7</v>
      </c>
    </row>
    <row r="1133" customFormat="false" ht="12.75" hidden="false" customHeight="false" outlineLevel="0" collapsed="false">
      <c r="A1133" s="6" t="n">
        <v>36714</v>
      </c>
      <c r="B1133" s="0" t="s">
        <v>7</v>
      </c>
      <c r="C1133" s="2" t="n">
        <v>508</v>
      </c>
      <c r="D1133" s="0" t="n">
        <f aca="false">MONTH(A1133)</f>
        <v>7</v>
      </c>
    </row>
    <row r="1134" customFormat="false" ht="12.75" hidden="false" customHeight="false" outlineLevel="0" collapsed="false">
      <c r="A1134" s="6" t="n">
        <v>36714</v>
      </c>
      <c r="B1134" s="0" t="s">
        <v>8</v>
      </c>
      <c r="C1134" s="2" t="n">
        <v>0</v>
      </c>
      <c r="D1134" s="0" t="n">
        <f aca="false">MONTH(A1134)</f>
        <v>7</v>
      </c>
    </row>
    <row r="1135" customFormat="false" ht="12.75" hidden="false" customHeight="false" outlineLevel="0" collapsed="false">
      <c r="A1135" s="6" t="n">
        <v>36714</v>
      </c>
      <c r="B1135" s="0" t="s">
        <v>9</v>
      </c>
      <c r="C1135" s="2" t="n">
        <v>0</v>
      </c>
      <c r="D1135" s="0" t="n">
        <f aca="false">MONTH(A1135)</f>
        <v>7</v>
      </c>
    </row>
    <row r="1136" customFormat="false" ht="12.75" hidden="false" customHeight="false" outlineLevel="0" collapsed="false">
      <c r="A1136" s="6" t="n">
        <v>36715</v>
      </c>
      <c r="B1136" s="0" t="s">
        <v>4</v>
      </c>
      <c r="C1136" s="2" t="n">
        <v>1163</v>
      </c>
      <c r="D1136" s="0" t="n">
        <f aca="false">MONTH(A1136)</f>
        <v>7</v>
      </c>
    </row>
    <row r="1137" customFormat="false" ht="12.75" hidden="false" customHeight="false" outlineLevel="0" collapsed="false">
      <c r="A1137" s="6" t="n">
        <v>36715</v>
      </c>
      <c r="B1137" s="0" t="s">
        <v>5</v>
      </c>
      <c r="C1137" s="2" t="n">
        <v>163</v>
      </c>
      <c r="D1137" s="0" t="n">
        <f aca="false">MONTH(A1137)</f>
        <v>7</v>
      </c>
    </row>
    <row r="1138" customFormat="false" ht="12.75" hidden="false" customHeight="false" outlineLevel="0" collapsed="false">
      <c r="A1138" s="6" t="n">
        <v>36715</v>
      </c>
      <c r="B1138" s="0" t="s">
        <v>6</v>
      </c>
      <c r="C1138" s="2" t="n">
        <v>2745</v>
      </c>
      <c r="D1138" s="0" t="n">
        <f aca="false">MONTH(A1138)</f>
        <v>7</v>
      </c>
    </row>
    <row r="1139" customFormat="false" ht="12.75" hidden="false" customHeight="false" outlineLevel="0" collapsed="false">
      <c r="A1139" s="6" t="n">
        <v>36715</v>
      </c>
      <c r="B1139" s="0" t="s">
        <v>7</v>
      </c>
      <c r="C1139" s="2" t="n">
        <v>80</v>
      </c>
      <c r="D1139" s="0" t="n">
        <f aca="false">MONTH(A1139)</f>
        <v>7</v>
      </c>
    </row>
    <row r="1140" customFormat="false" ht="12.75" hidden="false" customHeight="false" outlineLevel="0" collapsed="false">
      <c r="A1140" s="6" t="n">
        <v>36715</v>
      </c>
      <c r="B1140" s="0" t="s">
        <v>8</v>
      </c>
      <c r="C1140" s="2" t="n">
        <v>0</v>
      </c>
      <c r="D1140" s="0" t="n">
        <f aca="false">MONTH(A1140)</f>
        <v>7</v>
      </c>
    </row>
    <row r="1141" customFormat="false" ht="12.75" hidden="false" customHeight="false" outlineLevel="0" collapsed="false">
      <c r="A1141" s="6" t="n">
        <v>36715</v>
      </c>
      <c r="B1141" s="0" t="s">
        <v>9</v>
      </c>
      <c r="C1141" s="2" t="n">
        <v>0</v>
      </c>
      <c r="D1141" s="0" t="n">
        <f aca="false">MONTH(A1141)</f>
        <v>7</v>
      </c>
    </row>
    <row r="1142" customFormat="false" ht="12.75" hidden="false" customHeight="false" outlineLevel="0" collapsed="false">
      <c r="A1142" s="6" t="n">
        <v>36716</v>
      </c>
      <c r="B1142" s="0" t="s">
        <v>4</v>
      </c>
      <c r="C1142" s="2" t="n">
        <v>1163</v>
      </c>
      <c r="D1142" s="0" t="n">
        <f aca="false">MONTH(A1142)</f>
        <v>7</v>
      </c>
    </row>
    <row r="1143" customFormat="false" ht="12.75" hidden="false" customHeight="false" outlineLevel="0" collapsed="false">
      <c r="A1143" s="6" t="n">
        <v>36716</v>
      </c>
      <c r="B1143" s="0" t="s">
        <v>5</v>
      </c>
      <c r="C1143" s="2" t="n">
        <v>163</v>
      </c>
      <c r="D1143" s="0" t="n">
        <f aca="false">MONTH(A1143)</f>
        <v>7</v>
      </c>
    </row>
    <row r="1144" customFormat="false" ht="12.75" hidden="false" customHeight="false" outlineLevel="0" collapsed="false">
      <c r="A1144" s="6" t="n">
        <v>36716</v>
      </c>
      <c r="B1144" s="0" t="s">
        <v>6</v>
      </c>
      <c r="C1144" s="2" t="n">
        <v>2225</v>
      </c>
      <c r="D1144" s="0" t="n">
        <f aca="false">MONTH(A1144)</f>
        <v>7</v>
      </c>
    </row>
    <row r="1145" customFormat="false" ht="12.75" hidden="false" customHeight="false" outlineLevel="0" collapsed="false">
      <c r="A1145" s="6" t="n">
        <v>36716</v>
      </c>
      <c r="B1145" s="0" t="s">
        <v>7</v>
      </c>
      <c r="C1145" s="2" t="n">
        <v>80</v>
      </c>
      <c r="D1145" s="0" t="n">
        <f aca="false">MONTH(A1145)</f>
        <v>7</v>
      </c>
    </row>
    <row r="1146" customFormat="false" ht="12.75" hidden="false" customHeight="false" outlineLevel="0" collapsed="false">
      <c r="A1146" s="6" t="n">
        <v>36716</v>
      </c>
      <c r="B1146" s="0" t="s">
        <v>8</v>
      </c>
      <c r="C1146" s="2" t="n">
        <v>0</v>
      </c>
      <c r="D1146" s="0" t="n">
        <f aca="false">MONTH(A1146)</f>
        <v>7</v>
      </c>
    </row>
    <row r="1147" customFormat="false" ht="12.75" hidden="false" customHeight="false" outlineLevel="0" collapsed="false">
      <c r="A1147" s="6" t="n">
        <v>36716</v>
      </c>
      <c r="B1147" s="0" t="s">
        <v>9</v>
      </c>
      <c r="C1147" s="2" t="n">
        <v>0</v>
      </c>
      <c r="D1147" s="0" t="n">
        <f aca="false">MONTH(A1147)</f>
        <v>7</v>
      </c>
    </row>
    <row r="1148" customFormat="false" ht="12.75" hidden="false" customHeight="false" outlineLevel="0" collapsed="false">
      <c r="A1148" s="6" t="n">
        <v>36717</v>
      </c>
      <c r="B1148" s="0" t="s">
        <v>4</v>
      </c>
      <c r="C1148" s="2" t="n">
        <v>2633</v>
      </c>
      <c r="D1148" s="0" t="n">
        <f aca="false">MONTH(A1148)</f>
        <v>7</v>
      </c>
    </row>
    <row r="1149" customFormat="false" ht="12.75" hidden="false" customHeight="false" outlineLevel="0" collapsed="false">
      <c r="A1149" s="6" t="n">
        <v>36717</v>
      </c>
      <c r="B1149" s="0" t="s">
        <v>5</v>
      </c>
      <c r="C1149" s="2" t="n">
        <v>0</v>
      </c>
      <c r="D1149" s="0" t="n">
        <f aca="false">MONTH(A1149)</f>
        <v>7</v>
      </c>
    </row>
    <row r="1150" customFormat="false" ht="12.75" hidden="false" customHeight="false" outlineLevel="0" collapsed="false">
      <c r="A1150" s="6" t="n">
        <v>36717</v>
      </c>
      <c r="B1150" s="0" t="s">
        <v>6</v>
      </c>
      <c r="C1150" s="2" t="n">
        <v>2501</v>
      </c>
      <c r="D1150" s="0" t="n">
        <f aca="false">MONTH(A1150)</f>
        <v>7</v>
      </c>
    </row>
    <row r="1151" customFormat="false" ht="12.75" hidden="false" customHeight="false" outlineLevel="0" collapsed="false">
      <c r="A1151" s="6" t="n">
        <v>36717</v>
      </c>
      <c r="B1151" s="0" t="s">
        <v>7</v>
      </c>
      <c r="C1151" s="2" t="n">
        <v>264</v>
      </c>
      <c r="D1151" s="0" t="n">
        <f aca="false">MONTH(A1151)</f>
        <v>7</v>
      </c>
    </row>
    <row r="1152" customFormat="false" ht="12.75" hidden="false" customHeight="false" outlineLevel="0" collapsed="false">
      <c r="A1152" s="6" t="n">
        <v>36717</v>
      </c>
      <c r="B1152" s="0" t="s">
        <v>8</v>
      </c>
      <c r="C1152" s="2" t="n">
        <v>0</v>
      </c>
      <c r="D1152" s="0" t="n">
        <f aca="false">MONTH(A1152)</f>
        <v>7</v>
      </c>
    </row>
    <row r="1153" customFormat="false" ht="12.75" hidden="false" customHeight="false" outlineLevel="0" collapsed="false">
      <c r="A1153" s="6" t="n">
        <v>36717</v>
      </c>
      <c r="B1153" s="0" t="s">
        <v>9</v>
      </c>
      <c r="C1153" s="2" t="n">
        <v>0</v>
      </c>
      <c r="D1153" s="0" t="n">
        <f aca="false">MONTH(A1153)</f>
        <v>7</v>
      </c>
    </row>
    <row r="1154" customFormat="false" ht="12.75" hidden="false" customHeight="false" outlineLevel="0" collapsed="false">
      <c r="A1154" s="6" t="n">
        <v>36718</v>
      </c>
      <c r="B1154" s="0" t="s">
        <v>4</v>
      </c>
      <c r="C1154" s="2" t="n">
        <v>2233</v>
      </c>
      <c r="D1154" s="0" t="n">
        <f aca="false">MONTH(A1154)</f>
        <v>7</v>
      </c>
    </row>
    <row r="1155" customFormat="false" ht="12.75" hidden="false" customHeight="false" outlineLevel="0" collapsed="false">
      <c r="A1155" s="6" t="n">
        <v>36718</v>
      </c>
      <c r="B1155" s="0" t="s">
        <v>5</v>
      </c>
      <c r="C1155" s="2" t="n">
        <v>0</v>
      </c>
      <c r="D1155" s="0" t="n">
        <f aca="false">MONTH(A1155)</f>
        <v>7</v>
      </c>
    </row>
    <row r="1156" customFormat="false" ht="12.75" hidden="false" customHeight="false" outlineLevel="0" collapsed="false">
      <c r="A1156" s="6" t="n">
        <v>36718</v>
      </c>
      <c r="B1156" s="0" t="s">
        <v>6</v>
      </c>
      <c r="C1156" s="2" t="n">
        <v>2150</v>
      </c>
      <c r="D1156" s="0" t="n">
        <f aca="false">MONTH(A1156)</f>
        <v>7</v>
      </c>
    </row>
    <row r="1157" customFormat="false" ht="12.75" hidden="false" customHeight="false" outlineLevel="0" collapsed="false">
      <c r="A1157" s="6" t="n">
        <v>36718</v>
      </c>
      <c r="B1157" s="0" t="s">
        <v>7</v>
      </c>
      <c r="C1157" s="2" t="n">
        <v>1005</v>
      </c>
      <c r="D1157" s="0" t="n">
        <f aca="false">MONTH(A1157)</f>
        <v>7</v>
      </c>
    </row>
    <row r="1158" customFormat="false" ht="12.75" hidden="false" customHeight="false" outlineLevel="0" collapsed="false">
      <c r="A1158" s="6" t="n">
        <v>36718</v>
      </c>
      <c r="B1158" s="0" t="s">
        <v>8</v>
      </c>
      <c r="C1158" s="2" t="n">
        <v>0</v>
      </c>
      <c r="D1158" s="0" t="n">
        <f aca="false">MONTH(A1158)</f>
        <v>7</v>
      </c>
    </row>
    <row r="1159" customFormat="false" ht="12.75" hidden="false" customHeight="false" outlineLevel="0" collapsed="false">
      <c r="A1159" s="6" t="n">
        <v>36718</v>
      </c>
      <c r="B1159" s="0" t="s">
        <v>9</v>
      </c>
      <c r="C1159" s="2" t="n">
        <v>0</v>
      </c>
      <c r="D1159" s="0" t="n">
        <f aca="false">MONTH(A1159)</f>
        <v>7</v>
      </c>
    </row>
    <row r="1160" customFormat="false" ht="12.75" hidden="false" customHeight="false" outlineLevel="0" collapsed="false">
      <c r="A1160" s="6" t="n">
        <v>36719</v>
      </c>
      <c r="B1160" s="0" t="s">
        <v>4</v>
      </c>
      <c r="C1160" s="2" t="n">
        <v>858</v>
      </c>
      <c r="D1160" s="0" t="n">
        <f aca="false">MONTH(A1160)</f>
        <v>7</v>
      </c>
    </row>
    <row r="1161" customFormat="false" ht="12.75" hidden="false" customHeight="false" outlineLevel="0" collapsed="false">
      <c r="A1161" s="6" t="n">
        <v>36719</v>
      </c>
      <c r="B1161" s="0" t="s">
        <v>5</v>
      </c>
      <c r="C1161" s="2" t="n">
        <v>0</v>
      </c>
      <c r="D1161" s="0" t="n">
        <f aca="false">MONTH(A1161)</f>
        <v>7</v>
      </c>
    </row>
    <row r="1162" customFormat="false" ht="12.75" hidden="false" customHeight="false" outlineLevel="0" collapsed="false">
      <c r="A1162" s="6" t="n">
        <v>36719</v>
      </c>
      <c r="B1162" s="0" t="s">
        <v>6</v>
      </c>
      <c r="C1162" s="2" t="n">
        <v>1848</v>
      </c>
      <c r="D1162" s="0" t="n">
        <f aca="false">MONTH(A1162)</f>
        <v>7</v>
      </c>
    </row>
    <row r="1163" customFormat="false" ht="12.75" hidden="false" customHeight="false" outlineLevel="0" collapsed="false">
      <c r="A1163" s="6" t="n">
        <v>36719</v>
      </c>
      <c r="B1163" s="0" t="s">
        <v>7</v>
      </c>
      <c r="C1163" s="2" t="n">
        <v>264</v>
      </c>
      <c r="D1163" s="0" t="n">
        <f aca="false">MONTH(A1163)</f>
        <v>7</v>
      </c>
    </row>
    <row r="1164" customFormat="false" ht="12.75" hidden="false" customHeight="false" outlineLevel="0" collapsed="false">
      <c r="A1164" s="6" t="n">
        <v>36719</v>
      </c>
      <c r="B1164" s="0" t="s">
        <v>8</v>
      </c>
      <c r="C1164" s="2" t="n">
        <v>0</v>
      </c>
      <c r="D1164" s="0" t="n">
        <f aca="false">MONTH(A1164)</f>
        <v>7</v>
      </c>
    </row>
    <row r="1165" customFormat="false" ht="12.75" hidden="false" customHeight="false" outlineLevel="0" collapsed="false">
      <c r="A1165" s="6" t="n">
        <v>36719</v>
      </c>
      <c r="B1165" s="0" t="s">
        <v>9</v>
      </c>
      <c r="C1165" s="2" t="n">
        <v>0</v>
      </c>
      <c r="D1165" s="0" t="n">
        <f aca="false">MONTH(A1165)</f>
        <v>7</v>
      </c>
    </row>
    <row r="1166" customFormat="false" ht="12.75" hidden="false" customHeight="false" outlineLevel="0" collapsed="false">
      <c r="A1166" s="6" t="n">
        <v>36720</v>
      </c>
      <c r="B1166" s="0" t="s">
        <v>4</v>
      </c>
      <c r="C1166" s="2" t="n">
        <v>578</v>
      </c>
      <c r="D1166" s="0" t="n">
        <f aca="false">MONTH(A1166)</f>
        <v>7</v>
      </c>
    </row>
    <row r="1167" customFormat="false" ht="12.75" hidden="false" customHeight="false" outlineLevel="0" collapsed="false">
      <c r="A1167" s="6" t="n">
        <v>36720</v>
      </c>
      <c r="B1167" s="0" t="s">
        <v>5</v>
      </c>
      <c r="C1167" s="2" t="n">
        <v>739</v>
      </c>
      <c r="D1167" s="0" t="n">
        <f aca="false">MONTH(A1167)</f>
        <v>7</v>
      </c>
    </row>
    <row r="1168" customFormat="false" ht="12.75" hidden="false" customHeight="false" outlineLevel="0" collapsed="false">
      <c r="A1168" s="6" t="n">
        <v>36720</v>
      </c>
      <c r="B1168" s="0" t="s">
        <v>6</v>
      </c>
      <c r="C1168" s="2" t="n">
        <v>1038</v>
      </c>
      <c r="D1168" s="0" t="n">
        <f aca="false">MONTH(A1168)</f>
        <v>7</v>
      </c>
    </row>
    <row r="1169" customFormat="false" ht="12.75" hidden="false" customHeight="false" outlineLevel="0" collapsed="false">
      <c r="A1169" s="6" t="n">
        <v>36720</v>
      </c>
      <c r="B1169" s="0" t="s">
        <v>7</v>
      </c>
      <c r="C1169" s="2" t="n">
        <v>80</v>
      </c>
      <c r="D1169" s="0" t="n">
        <f aca="false">MONTH(A1169)</f>
        <v>7</v>
      </c>
    </row>
    <row r="1170" customFormat="false" ht="12.75" hidden="false" customHeight="false" outlineLevel="0" collapsed="false">
      <c r="A1170" s="6" t="n">
        <v>36720</v>
      </c>
      <c r="B1170" s="0" t="s">
        <v>8</v>
      </c>
      <c r="C1170" s="2" t="n">
        <v>0</v>
      </c>
      <c r="D1170" s="0" t="n">
        <f aca="false">MONTH(A1170)</f>
        <v>7</v>
      </c>
    </row>
    <row r="1171" customFormat="false" ht="12.75" hidden="false" customHeight="false" outlineLevel="0" collapsed="false">
      <c r="A1171" s="6" t="n">
        <v>36720</v>
      </c>
      <c r="B1171" s="0" t="s">
        <v>9</v>
      </c>
      <c r="C1171" s="2" t="n">
        <v>0</v>
      </c>
      <c r="D1171" s="0" t="n">
        <f aca="false">MONTH(A1171)</f>
        <v>7</v>
      </c>
    </row>
    <row r="1172" customFormat="false" ht="12.75" hidden="false" customHeight="false" outlineLevel="0" collapsed="false">
      <c r="A1172" s="6" t="n">
        <v>36721</v>
      </c>
      <c r="B1172" s="0" t="s">
        <v>4</v>
      </c>
      <c r="C1172" s="2" t="n">
        <v>503</v>
      </c>
      <c r="D1172" s="0" t="n">
        <f aca="false">MONTH(A1172)</f>
        <v>7</v>
      </c>
    </row>
    <row r="1173" customFormat="false" ht="12.75" hidden="false" customHeight="false" outlineLevel="0" collapsed="false">
      <c r="A1173" s="6" t="n">
        <v>36721</v>
      </c>
      <c r="B1173" s="0" t="s">
        <v>5</v>
      </c>
      <c r="C1173" s="2" t="n">
        <v>739</v>
      </c>
      <c r="D1173" s="0" t="n">
        <f aca="false">MONTH(A1173)</f>
        <v>7</v>
      </c>
    </row>
    <row r="1174" customFormat="false" ht="12.75" hidden="false" customHeight="false" outlineLevel="0" collapsed="false">
      <c r="A1174" s="6" t="n">
        <v>36721</v>
      </c>
      <c r="B1174" s="0" t="s">
        <v>6</v>
      </c>
      <c r="C1174" s="2" t="n">
        <v>2010</v>
      </c>
      <c r="D1174" s="0" t="n">
        <f aca="false">MONTH(A1174)</f>
        <v>7</v>
      </c>
    </row>
    <row r="1175" customFormat="false" ht="12.75" hidden="false" customHeight="false" outlineLevel="0" collapsed="false">
      <c r="A1175" s="6" t="n">
        <v>36721</v>
      </c>
      <c r="B1175" s="0" t="s">
        <v>7</v>
      </c>
      <c r="C1175" s="2" t="n">
        <v>80</v>
      </c>
      <c r="D1175" s="0" t="n">
        <f aca="false">MONTH(A1175)</f>
        <v>7</v>
      </c>
    </row>
    <row r="1176" customFormat="false" ht="12.75" hidden="false" customHeight="false" outlineLevel="0" collapsed="false">
      <c r="A1176" s="6" t="n">
        <v>36721</v>
      </c>
      <c r="B1176" s="0" t="s">
        <v>8</v>
      </c>
      <c r="C1176" s="2" t="n">
        <v>0</v>
      </c>
      <c r="D1176" s="0" t="n">
        <f aca="false">MONTH(A1176)</f>
        <v>7</v>
      </c>
    </row>
    <row r="1177" customFormat="false" ht="12.75" hidden="false" customHeight="false" outlineLevel="0" collapsed="false">
      <c r="A1177" s="6" t="n">
        <v>36721</v>
      </c>
      <c r="B1177" s="0" t="s">
        <v>9</v>
      </c>
      <c r="C1177" s="2" t="n">
        <v>0</v>
      </c>
      <c r="D1177" s="0" t="n">
        <f aca="false">MONTH(A1177)</f>
        <v>7</v>
      </c>
    </row>
    <row r="1178" customFormat="false" ht="12.75" hidden="false" customHeight="false" outlineLevel="0" collapsed="false">
      <c r="A1178" s="6" t="n">
        <v>36722</v>
      </c>
      <c r="B1178" s="0" t="s">
        <v>4</v>
      </c>
      <c r="C1178" s="2" t="n">
        <v>503</v>
      </c>
      <c r="D1178" s="0" t="n">
        <f aca="false">MONTH(A1178)</f>
        <v>7</v>
      </c>
    </row>
    <row r="1179" customFormat="false" ht="12.75" hidden="false" customHeight="false" outlineLevel="0" collapsed="false">
      <c r="A1179" s="6" t="n">
        <v>36722</v>
      </c>
      <c r="B1179" s="0" t="s">
        <v>5</v>
      </c>
      <c r="C1179" s="2" t="n">
        <v>739</v>
      </c>
      <c r="D1179" s="0" t="n">
        <f aca="false">MONTH(A1179)</f>
        <v>7</v>
      </c>
    </row>
    <row r="1180" customFormat="false" ht="12.75" hidden="false" customHeight="false" outlineLevel="0" collapsed="false">
      <c r="A1180" s="6" t="n">
        <v>36722</v>
      </c>
      <c r="B1180" s="0" t="s">
        <v>6</v>
      </c>
      <c r="C1180" s="2" t="n">
        <v>2010</v>
      </c>
      <c r="D1180" s="0" t="n">
        <f aca="false">MONTH(A1180)</f>
        <v>7</v>
      </c>
    </row>
    <row r="1181" customFormat="false" ht="12.75" hidden="false" customHeight="false" outlineLevel="0" collapsed="false">
      <c r="A1181" s="6" t="n">
        <v>36722</v>
      </c>
      <c r="B1181" s="0" t="s">
        <v>7</v>
      </c>
      <c r="C1181" s="2" t="n">
        <v>80</v>
      </c>
      <c r="D1181" s="0" t="n">
        <f aca="false">MONTH(A1181)</f>
        <v>7</v>
      </c>
    </row>
    <row r="1182" customFormat="false" ht="12.75" hidden="false" customHeight="false" outlineLevel="0" collapsed="false">
      <c r="A1182" s="6" t="n">
        <v>36722</v>
      </c>
      <c r="B1182" s="0" t="s">
        <v>8</v>
      </c>
      <c r="C1182" s="2" t="n">
        <v>750</v>
      </c>
      <c r="D1182" s="0" t="n">
        <f aca="false">MONTH(A1182)</f>
        <v>7</v>
      </c>
    </row>
    <row r="1183" customFormat="false" ht="12.75" hidden="false" customHeight="false" outlineLevel="0" collapsed="false">
      <c r="A1183" s="6" t="n">
        <v>36722</v>
      </c>
      <c r="B1183" s="0" t="s">
        <v>9</v>
      </c>
      <c r="C1183" s="2" t="n">
        <v>0</v>
      </c>
      <c r="D1183" s="0" t="n">
        <f aca="false">MONTH(A1183)</f>
        <v>7</v>
      </c>
    </row>
    <row r="1184" customFormat="false" ht="12.75" hidden="false" customHeight="false" outlineLevel="0" collapsed="false">
      <c r="A1184" s="6" t="n">
        <v>36723</v>
      </c>
      <c r="B1184" s="0" t="s">
        <v>4</v>
      </c>
      <c r="C1184" s="2" t="n">
        <v>503</v>
      </c>
      <c r="D1184" s="0" t="n">
        <f aca="false">MONTH(A1184)</f>
        <v>7</v>
      </c>
    </row>
    <row r="1185" customFormat="false" ht="12.75" hidden="false" customHeight="false" outlineLevel="0" collapsed="false">
      <c r="A1185" s="6" t="n">
        <v>36723</v>
      </c>
      <c r="B1185" s="0" t="s">
        <v>5</v>
      </c>
      <c r="C1185" s="2" t="n">
        <v>739</v>
      </c>
      <c r="D1185" s="0" t="n">
        <f aca="false">MONTH(A1185)</f>
        <v>7</v>
      </c>
    </row>
    <row r="1186" customFormat="false" ht="12.75" hidden="false" customHeight="false" outlineLevel="0" collapsed="false">
      <c r="A1186" s="6" t="n">
        <v>36723</v>
      </c>
      <c r="B1186" s="0" t="s">
        <v>6</v>
      </c>
      <c r="C1186" s="2" t="n">
        <v>2010</v>
      </c>
      <c r="D1186" s="0" t="n">
        <f aca="false">MONTH(A1186)</f>
        <v>7</v>
      </c>
    </row>
    <row r="1187" customFormat="false" ht="12.75" hidden="false" customHeight="false" outlineLevel="0" collapsed="false">
      <c r="A1187" s="6" t="n">
        <v>36723</v>
      </c>
      <c r="B1187" s="0" t="s">
        <v>7</v>
      </c>
      <c r="C1187" s="2" t="n">
        <v>80</v>
      </c>
      <c r="D1187" s="0" t="n">
        <f aca="false">MONTH(A1187)</f>
        <v>7</v>
      </c>
    </row>
    <row r="1188" customFormat="false" ht="12.75" hidden="false" customHeight="false" outlineLevel="0" collapsed="false">
      <c r="A1188" s="6" t="n">
        <v>36723</v>
      </c>
      <c r="B1188" s="0" t="s">
        <v>8</v>
      </c>
      <c r="C1188" s="2" t="n">
        <v>820</v>
      </c>
      <c r="D1188" s="0" t="n">
        <f aca="false">MONTH(A1188)</f>
        <v>7</v>
      </c>
    </row>
    <row r="1189" customFormat="false" ht="12.75" hidden="false" customHeight="false" outlineLevel="0" collapsed="false">
      <c r="A1189" s="6" t="n">
        <v>36723</v>
      </c>
      <c r="B1189" s="0" t="s">
        <v>9</v>
      </c>
      <c r="C1189" s="2" t="n">
        <v>0</v>
      </c>
      <c r="D1189" s="0" t="n">
        <f aca="false">MONTH(A1189)</f>
        <v>7</v>
      </c>
    </row>
    <row r="1190" customFormat="false" ht="12.75" hidden="false" customHeight="false" outlineLevel="0" collapsed="false">
      <c r="A1190" s="6" t="n">
        <v>36724</v>
      </c>
      <c r="B1190" s="0" t="s">
        <v>4</v>
      </c>
      <c r="C1190" s="2" t="n">
        <v>663</v>
      </c>
      <c r="D1190" s="0" t="n">
        <f aca="false">MONTH(A1190)</f>
        <v>7</v>
      </c>
    </row>
    <row r="1191" customFormat="false" ht="12.75" hidden="false" customHeight="false" outlineLevel="0" collapsed="false">
      <c r="A1191" s="6" t="n">
        <v>36724</v>
      </c>
      <c r="B1191" s="0" t="s">
        <v>5</v>
      </c>
      <c r="C1191" s="2" t="n">
        <v>739</v>
      </c>
      <c r="D1191" s="0" t="n">
        <f aca="false">MONTH(A1191)</f>
        <v>7</v>
      </c>
    </row>
    <row r="1192" customFormat="false" ht="12.75" hidden="false" customHeight="false" outlineLevel="0" collapsed="false">
      <c r="A1192" s="6" t="n">
        <v>36724</v>
      </c>
      <c r="B1192" s="0" t="s">
        <v>6</v>
      </c>
      <c r="C1192" s="2" t="n">
        <v>1915</v>
      </c>
      <c r="D1192" s="0" t="n">
        <f aca="false">MONTH(A1192)</f>
        <v>7</v>
      </c>
    </row>
    <row r="1193" customFormat="false" ht="12.75" hidden="false" customHeight="false" outlineLevel="0" collapsed="false">
      <c r="A1193" s="6" t="n">
        <v>36724</v>
      </c>
      <c r="B1193" s="0" t="s">
        <v>7</v>
      </c>
      <c r="C1193" s="2" t="n">
        <v>489</v>
      </c>
      <c r="D1193" s="0" t="n">
        <f aca="false">MONTH(A1193)</f>
        <v>7</v>
      </c>
    </row>
    <row r="1194" customFormat="false" ht="12.75" hidden="false" customHeight="false" outlineLevel="0" collapsed="false">
      <c r="A1194" s="6" t="n">
        <v>36724</v>
      </c>
      <c r="B1194" s="0" t="s">
        <v>8</v>
      </c>
      <c r="C1194" s="2" t="n">
        <v>0</v>
      </c>
      <c r="D1194" s="0" t="n">
        <f aca="false">MONTH(A1194)</f>
        <v>7</v>
      </c>
    </row>
    <row r="1195" customFormat="false" ht="12.75" hidden="false" customHeight="false" outlineLevel="0" collapsed="false">
      <c r="A1195" s="6" t="n">
        <v>36724</v>
      </c>
      <c r="B1195" s="0" t="s">
        <v>9</v>
      </c>
      <c r="C1195" s="2" t="n">
        <v>0</v>
      </c>
      <c r="D1195" s="0" t="n">
        <f aca="false">MONTH(A1195)</f>
        <v>7</v>
      </c>
    </row>
    <row r="1196" customFormat="false" ht="12.75" hidden="false" customHeight="false" outlineLevel="0" collapsed="false">
      <c r="A1196" s="6" t="n">
        <v>36725</v>
      </c>
      <c r="B1196" s="0" t="s">
        <v>4</v>
      </c>
      <c r="C1196" s="2" t="n">
        <v>773</v>
      </c>
      <c r="D1196" s="0" t="n">
        <f aca="false">MONTH(A1196)</f>
        <v>7</v>
      </c>
    </row>
    <row r="1197" customFormat="false" ht="12.75" hidden="false" customHeight="false" outlineLevel="0" collapsed="false">
      <c r="A1197" s="6" t="n">
        <v>36725</v>
      </c>
      <c r="B1197" s="0" t="s">
        <v>5</v>
      </c>
      <c r="C1197" s="2" t="n">
        <v>0</v>
      </c>
      <c r="D1197" s="0" t="n">
        <f aca="false">MONTH(A1197)</f>
        <v>7</v>
      </c>
    </row>
    <row r="1198" customFormat="false" ht="12.75" hidden="false" customHeight="false" outlineLevel="0" collapsed="false">
      <c r="A1198" s="6" t="n">
        <v>36725</v>
      </c>
      <c r="B1198" s="0" t="s">
        <v>6</v>
      </c>
      <c r="C1198" s="2" t="n">
        <v>1822</v>
      </c>
      <c r="D1198" s="0" t="n">
        <f aca="false">MONTH(A1198)</f>
        <v>7</v>
      </c>
    </row>
    <row r="1199" customFormat="false" ht="12.75" hidden="false" customHeight="false" outlineLevel="0" collapsed="false">
      <c r="A1199" s="6" t="n">
        <v>36725</v>
      </c>
      <c r="B1199" s="0" t="s">
        <v>7</v>
      </c>
      <c r="C1199" s="2" t="n">
        <v>264</v>
      </c>
      <c r="D1199" s="0" t="n">
        <f aca="false">MONTH(A1199)</f>
        <v>7</v>
      </c>
    </row>
    <row r="1200" customFormat="false" ht="12.75" hidden="false" customHeight="false" outlineLevel="0" collapsed="false">
      <c r="A1200" s="6" t="n">
        <v>36725</v>
      </c>
      <c r="B1200" s="0" t="s">
        <v>8</v>
      </c>
      <c r="C1200" s="2" t="n">
        <v>0</v>
      </c>
      <c r="D1200" s="0" t="n">
        <f aca="false">MONTH(A1200)</f>
        <v>7</v>
      </c>
    </row>
    <row r="1201" customFormat="false" ht="12.75" hidden="false" customHeight="false" outlineLevel="0" collapsed="false">
      <c r="A1201" s="6" t="n">
        <v>36725</v>
      </c>
      <c r="B1201" s="0" t="s">
        <v>9</v>
      </c>
      <c r="C1201" s="2" t="n">
        <v>0</v>
      </c>
      <c r="D1201" s="0" t="n">
        <f aca="false">MONTH(A1201)</f>
        <v>7</v>
      </c>
    </row>
    <row r="1202" customFormat="false" ht="12.75" hidden="false" customHeight="false" outlineLevel="0" collapsed="false">
      <c r="A1202" s="6" t="n">
        <v>36726</v>
      </c>
      <c r="B1202" s="0" t="s">
        <v>4</v>
      </c>
      <c r="C1202" s="2" t="n">
        <v>773</v>
      </c>
      <c r="D1202" s="0" t="n">
        <f aca="false">MONTH(A1202)</f>
        <v>7</v>
      </c>
    </row>
    <row r="1203" customFormat="false" ht="12.75" hidden="false" customHeight="false" outlineLevel="0" collapsed="false">
      <c r="A1203" s="6" t="n">
        <v>36726</v>
      </c>
      <c r="B1203" s="0" t="s">
        <v>5</v>
      </c>
      <c r="C1203" s="2" t="n">
        <v>0</v>
      </c>
      <c r="D1203" s="0" t="n">
        <f aca="false">MONTH(A1203)</f>
        <v>7</v>
      </c>
    </row>
    <row r="1204" customFormat="false" ht="12.75" hidden="false" customHeight="false" outlineLevel="0" collapsed="false">
      <c r="A1204" s="6" t="n">
        <v>36726</v>
      </c>
      <c r="B1204" s="0" t="s">
        <v>6</v>
      </c>
      <c r="C1204" s="2" t="n">
        <v>3066</v>
      </c>
      <c r="D1204" s="0" t="n">
        <f aca="false">MONTH(A1204)</f>
        <v>7</v>
      </c>
    </row>
    <row r="1205" customFormat="false" ht="12.75" hidden="false" customHeight="false" outlineLevel="0" collapsed="false">
      <c r="A1205" s="6" t="n">
        <v>36726</v>
      </c>
      <c r="B1205" s="0" t="s">
        <v>7</v>
      </c>
      <c r="C1205" s="2" t="n">
        <v>695</v>
      </c>
      <c r="D1205" s="0" t="n">
        <f aca="false">MONTH(A1205)</f>
        <v>7</v>
      </c>
    </row>
    <row r="1206" customFormat="false" ht="12.75" hidden="false" customHeight="false" outlineLevel="0" collapsed="false">
      <c r="A1206" s="6" t="n">
        <v>36726</v>
      </c>
      <c r="B1206" s="0" t="s">
        <v>8</v>
      </c>
      <c r="C1206" s="2" t="n">
        <v>0</v>
      </c>
      <c r="D1206" s="0" t="n">
        <f aca="false">MONTH(A1206)</f>
        <v>7</v>
      </c>
    </row>
    <row r="1207" customFormat="false" ht="12.75" hidden="false" customHeight="false" outlineLevel="0" collapsed="false">
      <c r="A1207" s="6" t="n">
        <v>36726</v>
      </c>
      <c r="B1207" s="0" t="s">
        <v>9</v>
      </c>
      <c r="C1207" s="2" t="n">
        <v>0</v>
      </c>
      <c r="D1207" s="0" t="n">
        <f aca="false">MONTH(A1207)</f>
        <v>7</v>
      </c>
    </row>
    <row r="1208" customFormat="false" ht="12.75" hidden="false" customHeight="false" outlineLevel="0" collapsed="false">
      <c r="A1208" s="6" t="n">
        <v>36727</v>
      </c>
      <c r="B1208" s="0" t="s">
        <v>4</v>
      </c>
      <c r="C1208" s="2" t="n">
        <v>33</v>
      </c>
      <c r="D1208" s="0" t="n">
        <f aca="false">MONTH(A1208)</f>
        <v>7</v>
      </c>
    </row>
    <row r="1209" customFormat="false" ht="12.75" hidden="false" customHeight="false" outlineLevel="0" collapsed="false">
      <c r="A1209" s="6" t="n">
        <v>36727</v>
      </c>
      <c r="B1209" s="0" t="s">
        <v>5</v>
      </c>
      <c r="C1209" s="2" t="n">
        <v>0</v>
      </c>
      <c r="D1209" s="0" t="n">
        <f aca="false">MONTH(A1209)</f>
        <v>7</v>
      </c>
    </row>
    <row r="1210" customFormat="false" ht="12.75" hidden="false" customHeight="false" outlineLevel="0" collapsed="false">
      <c r="A1210" s="6" t="n">
        <v>36727</v>
      </c>
      <c r="B1210" s="0" t="s">
        <v>6</v>
      </c>
      <c r="C1210" s="2" t="n">
        <v>2237</v>
      </c>
      <c r="D1210" s="0" t="n">
        <f aca="false">MONTH(A1210)</f>
        <v>7</v>
      </c>
    </row>
    <row r="1211" customFormat="false" ht="12.75" hidden="false" customHeight="false" outlineLevel="0" collapsed="false">
      <c r="A1211" s="6" t="n">
        <v>36727</v>
      </c>
      <c r="B1211" s="0" t="s">
        <v>7</v>
      </c>
      <c r="C1211" s="2" t="n">
        <v>384</v>
      </c>
      <c r="D1211" s="0" t="n">
        <f aca="false">MONTH(A1211)</f>
        <v>7</v>
      </c>
    </row>
    <row r="1212" customFormat="false" ht="12.75" hidden="false" customHeight="false" outlineLevel="0" collapsed="false">
      <c r="A1212" s="6" t="n">
        <v>36727</v>
      </c>
      <c r="B1212" s="0" t="s">
        <v>8</v>
      </c>
      <c r="C1212" s="2" t="n">
        <v>0</v>
      </c>
      <c r="D1212" s="0" t="n">
        <f aca="false">MONTH(A1212)</f>
        <v>7</v>
      </c>
    </row>
    <row r="1213" customFormat="false" ht="12.75" hidden="false" customHeight="false" outlineLevel="0" collapsed="false">
      <c r="A1213" s="6" t="n">
        <v>36727</v>
      </c>
      <c r="B1213" s="0" t="s">
        <v>9</v>
      </c>
      <c r="C1213" s="2" t="n">
        <v>0</v>
      </c>
      <c r="D1213" s="0" t="n">
        <f aca="false">MONTH(A1213)</f>
        <v>7</v>
      </c>
    </row>
    <row r="1214" customFormat="false" ht="12.75" hidden="false" customHeight="false" outlineLevel="0" collapsed="false">
      <c r="A1214" s="6" t="n">
        <v>36728</v>
      </c>
      <c r="B1214" s="0" t="s">
        <v>4</v>
      </c>
      <c r="C1214" s="2" t="n">
        <v>33</v>
      </c>
      <c r="D1214" s="0" t="n">
        <f aca="false">MONTH(A1214)</f>
        <v>7</v>
      </c>
    </row>
    <row r="1215" customFormat="false" ht="12.75" hidden="false" customHeight="false" outlineLevel="0" collapsed="false">
      <c r="A1215" s="6" t="n">
        <v>36728</v>
      </c>
      <c r="B1215" s="0" t="s">
        <v>5</v>
      </c>
      <c r="C1215" s="2" t="n">
        <v>0</v>
      </c>
      <c r="D1215" s="0" t="n">
        <f aca="false">MONTH(A1215)</f>
        <v>7</v>
      </c>
    </row>
    <row r="1216" customFormat="false" ht="12.75" hidden="false" customHeight="false" outlineLevel="0" collapsed="false">
      <c r="A1216" s="6" t="n">
        <v>36728</v>
      </c>
      <c r="B1216" s="0" t="s">
        <v>6</v>
      </c>
      <c r="C1216" s="2" t="n">
        <v>2237</v>
      </c>
      <c r="D1216" s="0" t="n">
        <f aca="false">MONTH(A1216)</f>
        <v>7</v>
      </c>
    </row>
    <row r="1217" customFormat="false" ht="12.75" hidden="false" customHeight="false" outlineLevel="0" collapsed="false">
      <c r="A1217" s="6" t="n">
        <v>36728</v>
      </c>
      <c r="B1217" s="0" t="s">
        <v>7</v>
      </c>
      <c r="C1217" s="2" t="n">
        <v>184</v>
      </c>
      <c r="D1217" s="0" t="n">
        <f aca="false">MONTH(A1217)</f>
        <v>7</v>
      </c>
    </row>
    <row r="1218" customFormat="false" ht="12.75" hidden="false" customHeight="false" outlineLevel="0" collapsed="false">
      <c r="A1218" s="6" t="n">
        <v>36728</v>
      </c>
      <c r="B1218" s="0" t="s">
        <v>8</v>
      </c>
      <c r="C1218" s="2" t="n">
        <v>0</v>
      </c>
      <c r="D1218" s="0" t="n">
        <f aca="false">MONTH(A1218)</f>
        <v>7</v>
      </c>
    </row>
    <row r="1219" customFormat="false" ht="12.75" hidden="false" customHeight="false" outlineLevel="0" collapsed="false">
      <c r="A1219" s="6" t="n">
        <v>36728</v>
      </c>
      <c r="B1219" s="0" t="s">
        <v>9</v>
      </c>
      <c r="C1219" s="2" t="n">
        <v>0</v>
      </c>
      <c r="D1219" s="0" t="n">
        <f aca="false">MONTH(A1219)</f>
        <v>7</v>
      </c>
    </row>
    <row r="1220" customFormat="false" ht="12.75" hidden="false" customHeight="false" outlineLevel="0" collapsed="false">
      <c r="A1220" s="6" t="n">
        <v>36729</v>
      </c>
      <c r="B1220" s="0" t="s">
        <v>4</v>
      </c>
      <c r="C1220" s="2" t="n">
        <v>33</v>
      </c>
      <c r="D1220" s="0" t="n">
        <f aca="false">MONTH(A1220)</f>
        <v>7</v>
      </c>
    </row>
    <row r="1221" customFormat="false" ht="12.75" hidden="false" customHeight="false" outlineLevel="0" collapsed="false">
      <c r="A1221" s="6" t="n">
        <v>36729</v>
      </c>
      <c r="B1221" s="0" t="s">
        <v>5</v>
      </c>
      <c r="C1221" s="2" t="n">
        <v>0</v>
      </c>
      <c r="D1221" s="0" t="n">
        <f aca="false">MONTH(A1221)</f>
        <v>7</v>
      </c>
    </row>
    <row r="1222" customFormat="false" ht="12.75" hidden="false" customHeight="false" outlineLevel="0" collapsed="false">
      <c r="A1222" s="6" t="n">
        <v>36729</v>
      </c>
      <c r="B1222" s="0" t="s">
        <v>6</v>
      </c>
      <c r="C1222" s="2" t="n">
        <v>1768</v>
      </c>
      <c r="D1222" s="0" t="n">
        <f aca="false">MONTH(A1222)</f>
        <v>7</v>
      </c>
    </row>
    <row r="1223" customFormat="false" ht="12.75" hidden="false" customHeight="false" outlineLevel="0" collapsed="false">
      <c r="A1223" s="6" t="n">
        <v>36729</v>
      </c>
      <c r="B1223" s="0" t="s">
        <v>7</v>
      </c>
      <c r="C1223" s="2" t="n">
        <v>184</v>
      </c>
      <c r="D1223" s="0" t="n">
        <f aca="false">MONTH(A1223)</f>
        <v>7</v>
      </c>
    </row>
    <row r="1224" customFormat="false" ht="12.75" hidden="false" customHeight="false" outlineLevel="0" collapsed="false">
      <c r="A1224" s="6" t="n">
        <v>36729</v>
      </c>
      <c r="B1224" s="0" t="s">
        <v>8</v>
      </c>
      <c r="C1224" s="2" t="n">
        <v>0</v>
      </c>
      <c r="D1224" s="0" t="n">
        <f aca="false">MONTH(A1224)</f>
        <v>7</v>
      </c>
    </row>
    <row r="1225" customFormat="false" ht="12.75" hidden="false" customHeight="false" outlineLevel="0" collapsed="false">
      <c r="A1225" s="6" t="n">
        <v>36729</v>
      </c>
      <c r="B1225" s="0" t="s">
        <v>9</v>
      </c>
      <c r="C1225" s="2" t="n">
        <v>0</v>
      </c>
      <c r="D1225" s="0" t="n">
        <f aca="false">MONTH(A1225)</f>
        <v>7</v>
      </c>
    </row>
    <row r="1226" customFormat="false" ht="12.75" hidden="false" customHeight="false" outlineLevel="0" collapsed="false">
      <c r="A1226" s="6" t="n">
        <v>36730</v>
      </c>
      <c r="B1226" s="0" t="s">
        <v>4</v>
      </c>
      <c r="C1226" s="2" t="n">
        <v>773</v>
      </c>
      <c r="D1226" s="0" t="n">
        <f aca="false">MONTH(A1226)</f>
        <v>7</v>
      </c>
    </row>
    <row r="1227" customFormat="false" ht="12.75" hidden="false" customHeight="false" outlineLevel="0" collapsed="false">
      <c r="A1227" s="6" t="n">
        <v>36730</v>
      </c>
      <c r="B1227" s="0" t="s">
        <v>5</v>
      </c>
      <c r="C1227" s="2" t="n">
        <v>0</v>
      </c>
      <c r="D1227" s="0" t="n">
        <f aca="false">MONTH(A1227)</f>
        <v>7</v>
      </c>
    </row>
    <row r="1228" customFormat="false" ht="12.75" hidden="false" customHeight="false" outlineLevel="0" collapsed="false">
      <c r="A1228" s="6" t="n">
        <v>36730</v>
      </c>
      <c r="B1228" s="0" t="s">
        <v>6</v>
      </c>
      <c r="C1228" s="2" t="n">
        <v>1353</v>
      </c>
      <c r="D1228" s="0" t="n">
        <f aca="false">MONTH(A1228)</f>
        <v>7</v>
      </c>
    </row>
    <row r="1229" customFormat="false" ht="12.75" hidden="false" customHeight="false" outlineLevel="0" collapsed="false">
      <c r="A1229" s="6" t="n">
        <v>36730</v>
      </c>
      <c r="B1229" s="0" t="s">
        <v>7</v>
      </c>
      <c r="C1229" s="2" t="n">
        <v>184</v>
      </c>
      <c r="D1229" s="0" t="n">
        <f aca="false">MONTH(A1229)</f>
        <v>7</v>
      </c>
    </row>
    <row r="1230" customFormat="false" ht="12.75" hidden="false" customHeight="false" outlineLevel="0" collapsed="false">
      <c r="A1230" s="6" t="n">
        <v>36730</v>
      </c>
      <c r="B1230" s="0" t="s">
        <v>8</v>
      </c>
      <c r="C1230" s="2" t="n">
        <v>0</v>
      </c>
      <c r="D1230" s="0" t="n">
        <f aca="false">MONTH(A1230)</f>
        <v>7</v>
      </c>
    </row>
    <row r="1231" customFormat="false" ht="12.75" hidden="false" customHeight="false" outlineLevel="0" collapsed="false">
      <c r="A1231" s="6" t="n">
        <v>36730</v>
      </c>
      <c r="B1231" s="0" t="s">
        <v>9</v>
      </c>
      <c r="C1231" s="2" t="n">
        <v>0</v>
      </c>
      <c r="D1231" s="0" t="n">
        <f aca="false">MONTH(A1231)</f>
        <v>7</v>
      </c>
    </row>
    <row r="1232" customFormat="false" ht="12.75" hidden="false" customHeight="false" outlineLevel="0" collapsed="false">
      <c r="A1232" s="6" t="n">
        <v>36731</v>
      </c>
      <c r="B1232" s="0" t="s">
        <v>4</v>
      </c>
      <c r="C1232" s="2" t="n">
        <v>1033</v>
      </c>
      <c r="D1232" s="0" t="n">
        <f aca="false">MONTH(A1232)</f>
        <v>7</v>
      </c>
    </row>
    <row r="1233" customFormat="false" ht="12.75" hidden="false" customHeight="false" outlineLevel="0" collapsed="false">
      <c r="A1233" s="6" t="n">
        <v>36731</v>
      </c>
      <c r="B1233" s="0" t="s">
        <v>5</v>
      </c>
      <c r="C1233" s="2" t="n">
        <v>0</v>
      </c>
      <c r="D1233" s="0" t="n">
        <f aca="false">MONTH(A1233)</f>
        <v>7</v>
      </c>
    </row>
    <row r="1234" customFormat="false" ht="12.75" hidden="false" customHeight="false" outlineLevel="0" collapsed="false">
      <c r="A1234" s="6" t="n">
        <v>36731</v>
      </c>
      <c r="B1234" s="0" t="s">
        <v>6</v>
      </c>
      <c r="C1234" s="2" t="n">
        <v>766</v>
      </c>
      <c r="D1234" s="0" t="n">
        <f aca="false">MONTH(A1234)</f>
        <v>7</v>
      </c>
    </row>
    <row r="1235" customFormat="false" ht="12.75" hidden="false" customHeight="false" outlineLevel="0" collapsed="false">
      <c r="A1235" s="6" t="n">
        <v>36731</v>
      </c>
      <c r="B1235" s="0" t="s">
        <v>7</v>
      </c>
      <c r="C1235" s="2" t="n">
        <v>184</v>
      </c>
      <c r="D1235" s="0" t="n">
        <f aca="false">MONTH(A1235)</f>
        <v>7</v>
      </c>
    </row>
    <row r="1236" customFormat="false" ht="12.75" hidden="false" customHeight="false" outlineLevel="0" collapsed="false">
      <c r="A1236" s="6" t="n">
        <v>36731</v>
      </c>
      <c r="B1236" s="0" t="s">
        <v>8</v>
      </c>
      <c r="C1236" s="2" t="n">
        <v>0</v>
      </c>
      <c r="D1236" s="0" t="n">
        <f aca="false">MONTH(A1236)</f>
        <v>7</v>
      </c>
    </row>
    <row r="1237" customFormat="false" ht="12.75" hidden="false" customHeight="false" outlineLevel="0" collapsed="false">
      <c r="A1237" s="6" t="n">
        <v>36731</v>
      </c>
      <c r="B1237" s="0" t="s">
        <v>9</v>
      </c>
      <c r="C1237" s="2" t="n">
        <v>0</v>
      </c>
      <c r="D1237" s="0" t="n">
        <f aca="false">MONTH(A1237)</f>
        <v>7</v>
      </c>
    </row>
    <row r="1238" customFormat="false" ht="12.75" hidden="false" customHeight="false" outlineLevel="0" collapsed="false">
      <c r="A1238" s="6" t="n">
        <v>36732</v>
      </c>
      <c r="B1238" s="0" t="s">
        <v>4</v>
      </c>
      <c r="C1238" s="2" t="n">
        <v>1033</v>
      </c>
      <c r="D1238" s="0" t="n">
        <f aca="false">MONTH(A1238)</f>
        <v>7</v>
      </c>
    </row>
    <row r="1239" customFormat="false" ht="12.75" hidden="false" customHeight="false" outlineLevel="0" collapsed="false">
      <c r="A1239" s="6" t="n">
        <v>36732</v>
      </c>
      <c r="B1239" s="0" t="s">
        <v>5</v>
      </c>
      <c r="C1239" s="2" t="n">
        <v>0</v>
      </c>
      <c r="D1239" s="0" t="n">
        <f aca="false">MONTH(A1239)</f>
        <v>7</v>
      </c>
    </row>
    <row r="1240" customFormat="false" ht="12.75" hidden="false" customHeight="false" outlineLevel="0" collapsed="false">
      <c r="A1240" s="6" t="n">
        <v>36732</v>
      </c>
      <c r="B1240" s="0" t="s">
        <v>6</v>
      </c>
      <c r="C1240" s="2" t="n">
        <v>766</v>
      </c>
      <c r="D1240" s="0" t="n">
        <f aca="false">MONTH(A1240)</f>
        <v>7</v>
      </c>
    </row>
    <row r="1241" customFormat="false" ht="12.75" hidden="false" customHeight="false" outlineLevel="0" collapsed="false">
      <c r="A1241" s="6" t="n">
        <v>36732</v>
      </c>
      <c r="B1241" s="0" t="s">
        <v>7</v>
      </c>
      <c r="C1241" s="2" t="n">
        <v>734</v>
      </c>
      <c r="D1241" s="0" t="n">
        <f aca="false">MONTH(A1241)</f>
        <v>7</v>
      </c>
    </row>
    <row r="1242" customFormat="false" ht="12.75" hidden="false" customHeight="false" outlineLevel="0" collapsed="false">
      <c r="A1242" s="6" t="n">
        <v>36732</v>
      </c>
      <c r="B1242" s="0" t="s">
        <v>8</v>
      </c>
      <c r="C1242" s="2" t="n">
        <v>0</v>
      </c>
      <c r="D1242" s="0" t="n">
        <f aca="false">MONTH(A1242)</f>
        <v>7</v>
      </c>
    </row>
    <row r="1243" customFormat="false" ht="12.75" hidden="false" customHeight="false" outlineLevel="0" collapsed="false">
      <c r="A1243" s="6" t="n">
        <v>36732</v>
      </c>
      <c r="B1243" s="0" t="s">
        <v>9</v>
      </c>
      <c r="C1243" s="2" t="n">
        <v>0</v>
      </c>
      <c r="D1243" s="0" t="n">
        <f aca="false">MONTH(A1243)</f>
        <v>7</v>
      </c>
    </row>
    <row r="1244" customFormat="false" ht="12.75" hidden="false" customHeight="false" outlineLevel="0" collapsed="false">
      <c r="A1244" s="6" t="n">
        <v>36733</v>
      </c>
      <c r="B1244" s="0" t="s">
        <v>4</v>
      </c>
      <c r="C1244" s="2" t="n">
        <v>593</v>
      </c>
      <c r="D1244" s="0" t="n">
        <f aca="false">MONTH(A1244)</f>
        <v>7</v>
      </c>
    </row>
    <row r="1245" customFormat="false" ht="12.75" hidden="false" customHeight="false" outlineLevel="0" collapsed="false">
      <c r="A1245" s="6" t="n">
        <v>36733</v>
      </c>
      <c r="B1245" s="0" t="s">
        <v>5</v>
      </c>
      <c r="C1245" s="2" t="n">
        <v>0</v>
      </c>
      <c r="D1245" s="0" t="n">
        <f aca="false">MONTH(A1245)</f>
        <v>7</v>
      </c>
    </row>
    <row r="1246" customFormat="false" ht="12.75" hidden="false" customHeight="false" outlineLevel="0" collapsed="false">
      <c r="A1246" s="6" t="n">
        <v>36733</v>
      </c>
      <c r="B1246" s="0" t="s">
        <v>6</v>
      </c>
      <c r="C1246" s="2" t="n">
        <v>258</v>
      </c>
      <c r="D1246" s="0" t="n">
        <f aca="false">MONTH(A1246)</f>
        <v>7</v>
      </c>
    </row>
    <row r="1247" customFormat="false" ht="12.75" hidden="false" customHeight="false" outlineLevel="0" collapsed="false">
      <c r="A1247" s="6" t="n">
        <v>36733</v>
      </c>
      <c r="B1247" s="0" t="s">
        <v>7</v>
      </c>
      <c r="C1247" s="2" t="n">
        <v>406</v>
      </c>
      <c r="D1247" s="0" t="n">
        <f aca="false">MONTH(A1247)</f>
        <v>7</v>
      </c>
    </row>
    <row r="1248" customFormat="false" ht="12.75" hidden="false" customHeight="false" outlineLevel="0" collapsed="false">
      <c r="A1248" s="6" t="n">
        <v>36733</v>
      </c>
      <c r="B1248" s="0" t="s">
        <v>8</v>
      </c>
      <c r="C1248" s="2" t="n">
        <v>0</v>
      </c>
      <c r="D1248" s="0" t="n">
        <f aca="false">MONTH(A1248)</f>
        <v>7</v>
      </c>
    </row>
    <row r="1249" customFormat="false" ht="12.75" hidden="false" customHeight="false" outlineLevel="0" collapsed="false">
      <c r="A1249" s="6" t="n">
        <v>36733</v>
      </c>
      <c r="B1249" s="0" t="s">
        <v>9</v>
      </c>
      <c r="C1249" s="2" t="n">
        <v>0</v>
      </c>
      <c r="D1249" s="0" t="n">
        <f aca="false">MONTH(A1249)</f>
        <v>7</v>
      </c>
    </row>
    <row r="1250" customFormat="false" ht="12.75" hidden="false" customHeight="false" outlineLevel="0" collapsed="false">
      <c r="A1250" s="6" t="n">
        <v>36734</v>
      </c>
      <c r="B1250" s="0" t="s">
        <v>4</v>
      </c>
      <c r="C1250" s="2" t="n">
        <v>553</v>
      </c>
      <c r="D1250" s="0" t="n">
        <f aca="false">MONTH(A1250)</f>
        <v>7</v>
      </c>
    </row>
    <row r="1251" customFormat="false" ht="12.75" hidden="false" customHeight="false" outlineLevel="0" collapsed="false">
      <c r="A1251" s="6" t="n">
        <v>36734</v>
      </c>
      <c r="B1251" s="0" t="s">
        <v>5</v>
      </c>
      <c r="C1251" s="2" t="n">
        <v>0</v>
      </c>
      <c r="D1251" s="0" t="n">
        <f aca="false">MONTH(A1251)</f>
        <v>7</v>
      </c>
    </row>
    <row r="1252" customFormat="false" ht="12.75" hidden="false" customHeight="false" outlineLevel="0" collapsed="false">
      <c r="A1252" s="6" t="n">
        <v>36734</v>
      </c>
      <c r="B1252" s="0" t="s">
        <v>6</v>
      </c>
      <c r="C1252" s="2" t="n">
        <v>250</v>
      </c>
      <c r="D1252" s="0" t="n">
        <f aca="false">MONTH(A1252)</f>
        <v>7</v>
      </c>
    </row>
    <row r="1253" customFormat="false" ht="12.75" hidden="false" customHeight="false" outlineLevel="0" collapsed="false">
      <c r="A1253" s="6" t="n">
        <v>36734</v>
      </c>
      <c r="B1253" s="0" t="s">
        <v>7</v>
      </c>
      <c r="C1253" s="2" t="n">
        <v>917</v>
      </c>
      <c r="D1253" s="0" t="n">
        <f aca="false">MONTH(A1253)</f>
        <v>7</v>
      </c>
    </row>
    <row r="1254" customFormat="false" ht="12.75" hidden="false" customHeight="false" outlineLevel="0" collapsed="false">
      <c r="A1254" s="6" t="n">
        <v>36734</v>
      </c>
      <c r="B1254" s="0" t="s">
        <v>8</v>
      </c>
      <c r="C1254" s="2" t="n">
        <v>40</v>
      </c>
      <c r="D1254" s="0" t="n">
        <f aca="false">MONTH(A1254)</f>
        <v>7</v>
      </c>
    </row>
    <row r="1255" customFormat="false" ht="12.75" hidden="false" customHeight="false" outlineLevel="0" collapsed="false">
      <c r="A1255" s="6" t="n">
        <v>36734</v>
      </c>
      <c r="B1255" s="0" t="s">
        <v>9</v>
      </c>
      <c r="C1255" s="2" t="n">
        <v>0</v>
      </c>
      <c r="D1255" s="0" t="n">
        <f aca="false">MONTH(A1255)</f>
        <v>7</v>
      </c>
    </row>
    <row r="1256" customFormat="false" ht="12.75" hidden="false" customHeight="false" outlineLevel="0" collapsed="false">
      <c r="A1256" s="6" t="n">
        <v>36735</v>
      </c>
      <c r="B1256" s="0" t="s">
        <v>4</v>
      </c>
      <c r="C1256" s="2" t="n">
        <v>1303</v>
      </c>
      <c r="D1256" s="0" t="n">
        <f aca="false">MONTH(A1256)</f>
        <v>7</v>
      </c>
    </row>
    <row r="1257" customFormat="false" ht="12.75" hidden="false" customHeight="false" outlineLevel="0" collapsed="false">
      <c r="A1257" s="6" t="n">
        <v>36735</v>
      </c>
      <c r="B1257" s="0" t="s">
        <v>5</v>
      </c>
      <c r="C1257" s="2" t="n">
        <v>0</v>
      </c>
      <c r="D1257" s="0" t="n">
        <f aca="false">MONTH(A1257)</f>
        <v>7</v>
      </c>
    </row>
    <row r="1258" customFormat="false" ht="12.75" hidden="false" customHeight="false" outlineLevel="0" collapsed="false">
      <c r="A1258" s="6" t="n">
        <v>36735</v>
      </c>
      <c r="B1258" s="0" t="s">
        <v>6</v>
      </c>
      <c r="C1258" s="2" t="n">
        <v>258</v>
      </c>
      <c r="D1258" s="0" t="n">
        <f aca="false">MONTH(A1258)</f>
        <v>7</v>
      </c>
    </row>
    <row r="1259" customFormat="false" ht="12.75" hidden="false" customHeight="false" outlineLevel="0" collapsed="false">
      <c r="A1259" s="6" t="n">
        <v>36735</v>
      </c>
      <c r="B1259" s="0" t="s">
        <v>7</v>
      </c>
      <c r="C1259" s="2" t="n">
        <v>695</v>
      </c>
      <c r="D1259" s="0" t="n">
        <f aca="false">MONTH(A1259)</f>
        <v>7</v>
      </c>
    </row>
    <row r="1260" customFormat="false" ht="12.75" hidden="false" customHeight="false" outlineLevel="0" collapsed="false">
      <c r="A1260" s="6" t="n">
        <v>36735</v>
      </c>
      <c r="B1260" s="0" t="s">
        <v>8</v>
      </c>
      <c r="C1260" s="2" t="n">
        <v>0</v>
      </c>
      <c r="D1260" s="0" t="n">
        <f aca="false">MONTH(A1260)</f>
        <v>7</v>
      </c>
    </row>
    <row r="1261" customFormat="false" ht="12.75" hidden="false" customHeight="false" outlineLevel="0" collapsed="false">
      <c r="A1261" s="6" t="n">
        <v>36735</v>
      </c>
      <c r="B1261" s="0" t="s">
        <v>9</v>
      </c>
      <c r="C1261" s="2" t="n">
        <v>0</v>
      </c>
      <c r="D1261" s="0" t="n">
        <f aca="false">MONTH(A1261)</f>
        <v>7</v>
      </c>
    </row>
    <row r="1262" customFormat="false" ht="12.75" hidden="false" customHeight="false" outlineLevel="0" collapsed="false">
      <c r="A1262" s="6" t="n">
        <v>36736</v>
      </c>
      <c r="B1262" s="0" t="s">
        <v>4</v>
      </c>
      <c r="C1262" s="2" t="n">
        <v>1303</v>
      </c>
      <c r="D1262" s="0" t="n">
        <f aca="false">MONTH(A1262)</f>
        <v>7</v>
      </c>
    </row>
    <row r="1263" customFormat="false" ht="12.75" hidden="false" customHeight="false" outlineLevel="0" collapsed="false">
      <c r="A1263" s="6" t="n">
        <v>36736</v>
      </c>
      <c r="B1263" s="0" t="s">
        <v>5</v>
      </c>
      <c r="C1263" s="2" t="n">
        <v>0</v>
      </c>
      <c r="D1263" s="0" t="n">
        <f aca="false">MONTH(A1263)</f>
        <v>7</v>
      </c>
    </row>
    <row r="1264" customFormat="false" ht="12.75" hidden="false" customHeight="false" outlineLevel="0" collapsed="false">
      <c r="A1264" s="6" t="n">
        <v>36736</v>
      </c>
      <c r="B1264" s="0" t="s">
        <v>6</v>
      </c>
      <c r="C1264" s="2" t="n">
        <v>520</v>
      </c>
      <c r="D1264" s="0" t="n">
        <f aca="false">MONTH(A1264)</f>
        <v>7</v>
      </c>
    </row>
    <row r="1265" customFormat="false" ht="12.75" hidden="false" customHeight="false" outlineLevel="0" collapsed="false">
      <c r="A1265" s="6" t="n">
        <v>36736</v>
      </c>
      <c r="B1265" s="0" t="s">
        <v>7</v>
      </c>
      <c r="C1265" s="2" t="n">
        <v>184</v>
      </c>
      <c r="D1265" s="0" t="n">
        <f aca="false">MONTH(A1265)</f>
        <v>7</v>
      </c>
    </row>
    <row r="1266" customFormat="false" ht="12.75" hidden="false" customHeight="false" outlineLevel="0" collapsed="false">
      <c r="A1266" s="6" t="n">
        <v>36736</v>
      </c>
      <c r="B1266" s="0" t="s">
        <v>8</v>
      </c>
      <c r="C1266" s="2" t="n">
        <v>0</v>
      </c>
      <c r="D1266" s="0" t="n">
        <f aca="false">MONTH(A1266)</f>
        <v>7</v>
      </c>
    </row>
    <row r="1267" customFormat="false" ht="12.75" hidden="false" customHeight="false" outlineLevel="0" collapsed="false">
      <c r="A1267" s="6" t="n">
        <v>36736</v>
      </c>
      <c r="B1267" s="0" t="s">
        <v>9</v>
      </c>
      <c r="C1267" s="2" t="n">
        <v>0</v>
      </c>
      <c r="D1267" s="0" t="n">
        <f aca="false">MONTH(A1267)</f>
        <v>7</v>
      </c>
    </row>
    <row r="1268" customFormat="false" ht="12.75" hidden="false" customHeight="false" outlineLevel="0" collapsed="false">
      <c r="A1268" s="6" t="n">
        <v>36737</v>
      </c>
      <c r="B1268" s="0" t="s">
        <v>4</v>
      </c>
      <c r="C1268" s="2" t="n">
        <v>1303</v>
      </c>
      <c r="D1268" s="0" t="n">
        <f aca="false">MONTH(A1268)</f>
        <v>7</v>
      </c>
    </row>
    <row r="1269" customFormat="false" ht="12.75" hidden="false" customHeight="false" outlineLevel="0" collapsed="false">
      <c r="A1269" s="6" t="n">
        <v>36737</v>
      </c>
      <c r="B1269" s="0" t="s">
        <v>5</v>
      </c>
      <c r="C1269" s="2" t="n">
        <v>0</v>
      </c>
      <c r="D1269" s="0" t="n">
        <f aca="false">MONTH(A1269)</f>
        <v>7</v>
      </c>
    </row>
    <row r="1270" customFormat="false" ht="12.75" hidden="false" customHeight="false" outlineLevel="0" collapsed="false">
      <c r="A1270" s="6" t="n">
        <v>36737</v>
      </c>
      <c r="B1270" s="0" t="s">
        <v>6</v>
      </c>
      <c r="C1270" s="2" t="n">
        <v>520</v>
      </c>
      <c r="D1270" s="0" t="n">
        <f aca="false">MONTH(A1270)</f>
        <v>7</v>
      </c>
    </row>
    <row r="1271" customFormat="false" ht="12.75" hidden="false" customHeight="false" outlineLevel="0" collapsed="false">
      <c r="A1271" s="6" t="n">
        <v>36737</v>
      </c>
      <c r="B1271" s="0" t="s">
        <v>7</v>
      </c>
      <c r="C1271" s="2" t="n">
        <v>184</v>
      </c>
      <c r="D1271" s="0" t="n">
        <f aca="false">MONTH(A1271)</f>
        <v>7</v>
      </c>
    </row>
    <row r="1272" customFormat="false" ht="12.75" hidden="false" customHeight="false" outlineLevel="0" collapsed="false">
      <c r="A1272" s="6" t="n">
        <v>36737</v>
      </c>
      <c r="B1272" s="0" t="s">
        <v>8</v>
      </c>
      <c r="C1272" s="2" t="n">
        <v>0</v>
      </c>
      <c r="D1272" s="0" t="n">
        <f aca="false">MONTH(A1272)</f>
        <v>7</v>
      </c>
    </row>
    <row r="1273" customFormat="false" ht="12.75" hidden="false" customHeight="false" outlineLevel="0" collapsed="false">
      <c r="A1273" s="6" t="n">
        <v>36737</v>
      </c>
      <c r="B1273" s="0" t="s">
        <v>9</v>
      </c>
      <c r="C1273" s="2" t="n">
        <v>0</v>
      </c>
      <c r="D1273" s="0" t="n">
        <f aca="false">MONTH(A1273)</f>
        <v>7</v>
      </c>
    </row>
    <row r="1274" customFormat="false" ht="12.75" hidden="false" customHeight="false" outlineLevel="0" collapsed="false">
      <c r="A1274" s="6" t="n">
        <v>36738</v>
      </c>
      <c r="B1274" s="0" t="s">
        <v>4</v>
      </c>
      <c r="C1274" s="2" t="n">
        <v>888</v>
      </c>
      <c r="D1274" s="0" t="n">
        <f aca="false">MONTH(A1274)</f>
        <v>7</v>
      </c>
    </row>
    <row r="1275" customFormat="false" ht="12.75" hidden="false" customHeight="false" outlineLevel="0" collapsed="false">
      <c r="A1275" s="6" t="n">
        <v>36738</v>
      </c>
      <c r="B1275" s="0" t="s">
        <v>5</v>
      </c>
      <c r="C1275" s="2" t="n">
        <v>0</v>
      </c>
      <c r="D1275" s="0" t="n">
        <f aca="false">MONTH(A1275)</f>
        <v>7</v>
      </c>
    </row>
    <row r="1276" customFormat="false" ht="12.75" hidden="false" customHeight="false" outlineLevel="0" collapsed="false">
      <c r="A1276" s="6" t="n">
        <v>36738</v>
      </c>
      <c r="B1276" s="0" t="s">
        <v>6</v>
      </c>
      <c r="C1276" s="2" t="n">
        <v>1159</v>
      </c>
      <c r="D1276" s="0" t="n">
        <f aca="false">MONTH(A1276)</f>
        <v>7</v>
      </c>
    </row>
    <row r="1277" customFormat="false" ht="12.75" hidden="false" customHeight="false" outlineLevel="0" collapsed="false">
      <c r="A1277" s="6" t="n">
        <v>36738</v>
      </c>
      <c r="B1277" s="0" t="s">
        <v>7</v>
      </c>
      <c r="C1277" s="2" t="n">
        <v>184</v>
      </c>
      <c r="D1277" s="0" t="n">
        <f aca="false">MONTH(A1277)</f>
        <v>7</v>
      </c>
    </row>
    <row r="1278" customFormat="false" ht="12.75" hidden="false" customHeight="false" outlineLevel="0" collapsed="false">
      <c r="A1278" s="6" t="n">
        <v>36738</v>
      </c>
      <c r="B1278" s="0" t="s">
        <v>8</v>
      </c>
      <c r="C1278" s="2" t="n">
        <v>0</v>
      </c>
      <c r="D1278" s="0" t="n">
        <f aca="false">MONTH(A1278)</f>
        <v>7</v>
      </c>
    </row>
    <row r="1279" customFormat="false" ht="12.75" hidden="false" customHeight="false" outlineLevel="0" collapsed="false">
      <c r="A1279" s="6" t="n">
        <v>36738</v>
      </c>
      <c r="B1279" s="0" t="s">
        <v>9</v>
      </c>
      <c r="C1279" s="2" t="n">
        <v>0</v>
      </c>
      <c r="D1279" s="0" t="n">
        <f aca="false">MONTH(A1279)</f>
        <v>7</v>
      </c>
    </row>
    <row r="1280" customFormat="false" ht="12.75" hidden="false" customHeight="false" outlineLevel="0" collapsed="false">
      <c r="A1280" s="6" t="n">
        <v>36739</v>
      </c>
      <c r="B1280" s="0" t="s">
        <v>4</v>
      </c>
      <c r="C1280" s="2" t="n">
        <v>2123</v>
      </c>
      <c r="D1280" s="0" t="n">
        <f aca="false">MONTH(A1280)</f>
        <v>8</v>
      </c>
    </row>
    <row r="1281" customFormat="false" ht="12.75" hidden="false" customHeight="false" outlineLevel="0" collapsed="false">
      <c r="A1281" s="6" t="n">
        <v>36739</v>
      </c>
      <c r="B1281" s="0" t="s">
        <v>5</v>
      </c>
      <c r="C1281" s="2" t="n">
        <v>0</v>
      </c>
      <c r="D1281" s="0" t="n">
        <f aca="false">MONTH(A1281)</f>
        <v>8</v>
      </c>
    </row>
    <row r="1282" customFormat="false" ht="12.75" hidden="false" customHeight="false" outlineLevel="0" collapsed="false">
      <c r="A1282" s="6" t="n">
        <v>36739</v>
      </c>
      <c r="B1282" s="0" t="s">
        <v>6</v>
      </c>
      <c r="C1282" s="2" t="n">
        <v>575</v>
      </c>
      <c r="D1282" s="0" t="n">
        <f aca="false">MONTH(A1282)</f>
        <v>8</v>
      </c>
    </row>
    <row r="1283" customFormat="false" ht="12.75" hidden="false" customHeight="false" outlineLevel="0" collapsed="false">
      <c r="A1283" s="6" t="n">
        <v>36739</v>
      </c>
      <c r="B1283" s="0" t="s">
        <v>7</v>
      </c>
      <c r="C1283" s="2" t="n">
        <v>184</v>
      </c>
      <c r="D1283" s="0" t="n">
        <f aca="false">MONTH(A1283)</f>
        <v>8</v>
      </c>
    </row>
    <row r="1284" customFormat="false" ht="12.75" hidden="false" customHeight="false" outlineLevel="0" collapsed="false">
      <c r="A1284" s="6" t="n">
        <v>36739</v>
      </c>
      <c r="B1284" s="0" t="s">
        <v>8</v>
      </c>
      <c r="C1284" s="2" t="n">
        <v>0</v>
      </c>
      <c r="D1284" s="0" t="n">
        <f aca="false">MONTH(A1284)</f>
        <v>8</v>
      </c>
    </row>
    <row r="1285" customFormat="false" ht="12.75" hidden="false" customHeight="false" outlineLevel="0" collapsed="false">
      <c r="A1285" s="6" t="n">
        <v>36739</v>
      </c>
      <c r="B1285" s="0" t="s">
        <v>9</v>
      </c>
      <c r="C1285" s="2" t="n">
        <v>0</v>
      </c>
      <c r="D1285" s="0" t="n">
        <f aca="false">MONTH(A1285)</f>
        <v>8</v>
      </c>
    </row>
    <row r="1286" customFormat="false" ht="12.75" hidden="false" customHeight="false" outlineLevel="0" collapsed="false">
      <c r="A1286" s="6" t="n">
        <v>36740</v>
      </c>
      <c r="B1286" s="0" t="s">
        <v>4</v>
      </c>
      <c r="C1286" s="2" t="n">
        <v>1373</v>
      </c>
      <c r="D1286" s="0" t="n">
        <f aca="false">MONTH(A1286)</f>
        <v>8</v>
      </c>
    </row>
    <row r="1287" customFormat="false" ht="12.75" hidden="false" customHeight="false" outlineLevel="0" collapsed="false">
      <c r="A1287" s="6" t="n">
        <v>36740</v>
      </c>
      <c r="B1287" s="0" t="s">
        <v>5</v>
      </c>
      <c r="C1287" s="2" t="n">
        <v>0</v>
      </c>
      <c r="D1287" s="0" t="n">
        <f aca="false">MONTH(A1287)</f>
        <v>8</v>
      </c>
    </row>
    <row r="1288" customFormat="false" ht="12.75" hidden="false" customHeight="false" outlineLevel="0" collapsed="false">
      <c r="A1288" s="6" t="n">
        <v>36740</v>
      </c>
      <c r="B1288" s="0" t="s">
        <v>6</v>
      </c>
      <c r="C1288" s="2" t="n">
        <v>250</v>
      </c>
      <c r="D1288" s="0" t="n">
        <f aca="false">MONTH(A1288)</f>
        <v>8</v>
      </c>
    </row>
    <row r="1289" customFormat="false" ht="12.75" hidden="false" customHeight="false" outlineLevel="0" collapsed="false">
      <c r="A1289" s="6" t="n">
        <v>36740</v>
      </c>
      <c r="B1289" s="0" t="s">
        <v>7</v>
      </c>
      <c r="C1289" s="2" t="n">
        <v>184</v>
      </c>
      <c r="D1289" s="0" t="n">
        <f aca="false">MONTH(A1289)</f>
        <v>8</v>
      </c>
    </row>
    <row r="1290" customFormat="false" ht="12.75" hidden="false" customHeight="false" outlineLevel="0" collapsed="false">
      <c r="A1290" s="6" t="n">
        <v>36740</v>
      </c>
      <c r="B1290" s="0" t="s">
        <v>8</v>
      </c>
      <c r="C1290" s="2" t="n">
        <v>215</v>
      </c>
      <c r="D1290" s="0" t="n">
        <f aca="false">MONTH(A1290)</f>
        <v>8</v>
      </c>
    </row>
    <row r="1291" customFormat="false" ht="12.75" hidden="false" customHeight="false" outlineLevel="0" collapsed="false">
      <c r="A1291" s="6" t="n">
        <v>36740</v>
      </c>
      <c r="B1291" s="0" t="s">
        <v>9</v>
      </c>
      <c r="C1291" s="2" t="n">
        <v>0</v>
      </c>
      <c r="D1291" s="0" t="n">
        <f aca="false">MONTH(A1291)</f>
        <v>8</v>
      </c>
    </row>
    <row r="1292" customFormat="false" ht="12.75" hidden="false" customHeight="false" outlineLevel="0" collapsed="false">
      <c r="A1292" s="6" t="n">
        <v>36741</v>
      </c>
      <c r="B1292" s="0" t="s">
        <v>4</v>
      </c>
      <c r="C1292" s="2" t="n">
        <v>983</v>
      </c>
      <c r="D1292" s="0" t="n">
        <f aca="false">MONTH(A1292)</f>
        <v>8</v>
      </c>
    </row>
    <row r="1293" customFormat="false" ht="12.75" hidden="false" customHeight="false" outlineLevel="0" collapsed="false">
      <c r="A1293" s="6" t="n">
        <v>36741</v>
      </c>
      <c r="B1293" s="0" t="s">
        <v>5</v>
      </c>
      <c r="C1293" s="2" t="n">
        <v>0</v>
      </c>
      <c r="D1293" s="0" t="n">
        <f aca="false">MONTH(A1293)</f>
        <v>8</v>
      </c>
    </row>
    <row r="1294" customFormat="false" ht="12.75" hidden="false" customHeight="false" outlineLevel="0" collapsed="false">
      <c r="A1294" s="6" t="n">
        <v>36741</v>
      </c>
      <c r="B1294" s="0" t="s">
        <v>6</v>
      </c>
      <c r="C1294" s="2" t="n">
        <v>125</v>
      </c>
      <c r="D1294" s="0" t="n">
        <f aca="false">MONTH(A1294)</f>
        <v>8</v>
      </c>
    </row>
    <row r="1295" customFormat="false" ht="12.75" hidden="false" customHeight="false" outlineLevel="0" collapsed="false">
      <c r="A1295" s="6" t="n">
        <v>36741</v>
      </c>
      <c r="B1295" s="0" t="s">
        <v>7</v>
      </c>
      <c r="C1295" s="2" t="n">
        <v>184</v>
      </c>
      <c r="D1295" s="0" t="n">
        <f aca="false">MONTH(A1295)</f>
        <v>8</v>
      </c>
    </row>
    <row r="1296" customFormat="false" ht="12.75" hidden="false" customHeight="false" outlineLevel="0" collapsed="false">
      <c r="A1296" s="6" t="n">
        <v>36741</v>
      </c>
      <c r="B1296" s="0" t="s">
        <v>8</v>
      </c>
      <c r="C1296" s="2" t="n">
        <v>215</v>
      </c>
      <c r="D1296" s="0" t="n">
        <f aca="false">MONTH(A1296)</f>
        <v>8</v>
      </c>
    </row>
    <row r="1297" customFormat="false" ht="12.75" hidden="false" customHeight="false" outlineLevel="0" collapsed="false">
      <c r="A1297" s="6" t="n">
        <v>36741</v>
      </c>
      <c r="B1297" s="0" t="s">
        <v>9</v>
      </c>
      <c r="C1297" s="2" t="n">
        <v>0</v>
      </c>
      <c r="D1297" s="0" t="n">
        <f aca="false">MONTH(A1297)</f>
        <v>8</v>
      </c>
    </row>
    <row r="1298" customFormat="false" ht="12.75" hidden="false" customHeight="false" outlineLevel="0" collapsed="false">
      <c r="A1298" s="6" t="n">
        <v>36742</v>
      </c>
      <c r="B1298" s="0" t="s">
        <v>4</v>
      </c>
      <c r="C1298" s="2" t="n">
        <v>1529</v>
      </c>
      <c r="D1298" s="0" t="n">
        <f aca="false">MONTH(A1298)</f>
        <v>8</v>
      </c>
    </row>
    <row r="1299" customFormat="false" ht="12.75" hidden="false" customHeight="false" outlineLevel="0" collapsed="false">
      <c r="A1299" s="6" t="n">
        <v>36742</v>
      </c>
      <c r="B1299" s="0" t="s">
        <v>5</v>
      </c>
      <c r="C1299" s="2" t="n">
        <v>0</v>
      </c>
      <c r="D1299" s="0" t="n">
        <f aca="false">MONTH(A1299)</f>
        <v>8</v>
      </c>
    </row>
    <row r="1300" customFormat="false" ht="12.75" hidden="false" customHeight="false" outlineLevel="0" collapsed="false">
      <c r="A1300" s="6" t="n">
        <v>36742</v>
      </c>
      <c r="B1300" s="0" t="s">
        <v>6</v>
      </c>
      <c r="C1300" s="2" t="n">
        <v>540</v>
      </c>
      <c r="D1300" s="0" t="n">
        <f aca="false">MONTH(A1300)</f>
        <v>8</v>
      </c>
    </row>
    <row r="1301" customFormat="false" ht="12.75" hidden="false" customHeight="false" outlineLevel="0" collapsed="false">
      <c r="A1301" s="6" t="n">
        <v>36742</v>
      </c>
      <c r="B1301" s="0" t="s">
        <v>7</v>
      </c>
      <c r="C1301" s="2" t="n">
        <v>184</v>
      </c>
      <c r="D1301" s="0" t="n">
        <f aca="false">MONTH(A1301)</f>
        <v>8</v>
      </c>
    </row>
    <row r="1302" customFormat="false" ht="12.75" hidden="false" customHeight="false" outlineLevel="0" collapsed="false">
      <c r="A1302" s="6" t="n">
        <v>36742</v>
      </c>
      <c r="B1302" s="0" t="s">
        <v>8</v>
      </c>
      <c r="C1302" s="2" t="n">
        <v>455</v>
      </c>
      <c r="D1302" s="0" t="n">
        <f aca="false">MONTH(A1302)</f>
        <v>8</v>
      </c>
    </row>
    <row r="1303" customFormat="false" ht="12.75" hidden="false" customHeight="false" outlineLevel="0" collapsed="false">
      <c r="A1303" s="6" t="n">
        <v>36742</v>
      </c>
      <c r="B1303" s="0" t="s">
        <v>9</v>
      </c>
      <c r="C1303" s="2" t="n">
        <v>0</v>
      </c>
      <c r="D1303" s="0" t="n">
        <f aca="false">MONTH(A1303)</f>
        <v>8</v>
      </c>
    </row>
    <row r="1304" customFormat="false" ht="12.75" hidden="false" customHeight="false" outlineLevel="0" collapsed="false">
      <c r="A1304" s="6" t="n">
        <v>36743</v>
      </c>
      <c r="B1304" s="0" t="s">
        <v>4</v>
      </c>
      <c r="C1304" s="2" t="n">
        <v>1729</v>
      </c>
      <c r="D1304" s="0" t="n">
        <f aca="false">MONTH(A1304)</f>
        <v>8</v>
      </c>
    </row>
    <row r="1305" customFormat="false" ht="12.75" hidden="false" customHeight="false" outlineLevel="0" collapsed="false">
      <c r="A1305" s="6" t="n">
        <v>36743</v>
      </c>
      <c r="B1305" s="0" t="s">
        <v>5</v>
      </c>
      <c r="C1305" s="2" t="n">
        <v>739</v>
      </c>
      <c r="D1305" s="0" t="n">
        <f aca="false">MONTH(A1305)</f>
        <v>8</v>
      </c>
    </row>
    <row r="1306" customFormat="false" ht="12.75" hidden="false" customHeight="false" outlineLevel="0" collapsed="false">
      <c r="A1306" s="6" t="n">
        <v>36743</v>
      </c>
      <c r="B1306" s="0" t="s">
        <v>6</v>
      </c>
      <c r="C1306" s="2" t="n">
        <v>2739</v>
      </c>
      <c r="D1306" s="0" t="n">
        <f aca="false">MONTH(A1306)</f>
        <v>8</v>
      </c>
    </row>
    <row r="1307" customFormat="false" ht="12.75" hidden="false" customHeight="false" outlineLevel="0" collapsed="false">
      <c r="A1307" s="6" t="n">
        <v>36743</v>
      </c>
      <c r="B1307" s="0" t="s">
        <v>7</v>
      </c>
      <c r="C1307" s="2" t="n">
        <v>295</v>
      </c>
      <c r="D1307" s="0" t="n">
        <f aca="false">MONTH(A1307)</f>
        <v>8</v>
      </c>
    </row>
    <row r="1308" customFormat="false" ht="12.75" hidden="false" customHeight="false" outlineLevel="0" collapsed="false">
      <c r="A1308" s="6" t="n">
        <v>36743</v>
      </c>
      <c r="B1308" s="0" t="s">
        <v>8</v>
      </c>
      <c r="C1308" s="2" t="n">
        <v>630</v>
      </c>
      <c r="D1308" s="0" t="n">
        <f aca="false">MONTH(A1308)</f>
        <v>8</v>
      </c>
    </row>
    <row r="1309" customFormat="false" ht="12.75" hidden="false" customHeight="false" outlineLevel="0" collapsed="false">
      <c r="A1309" s="6" t="n">
        <v>36743</v>
      </c>
      <c r="B1309" s="0" t="s">
        <v>9</v>
      </c>
      <c r="C1309" s="2" t="n">
        <v>0</v>
      </c>
      <c r="D1309" s="0" t="n">
        <f aca="false">MONTH(A1309)</f>
        <v>8</v>
      </c>
    </row>
    <row r="1310" customFormat="false" ht="12.75" hidden="false" customHeight="false" outlineLevel="0" collapsed="false">
      <c r="A1310" s="6" t="n">
        <v>36744</v>
      </c>
      <c r="B1310" s="0" t="s">
        <v>4</v>
      </c>
      <c r="C1310" s="2" t="n">
        <v>2479</v>
      </c>
      <c r="D1310" s="0" t="n">
        <f aca="false">MONTH(A1310)</f>
        <v>8</v>
      </c>
    </row>
    <row r="1311" customFormat="false" ht="12.75" hidden="false" customHeight="false" outlineLevel="0" collapsed="false">
      <c r="A1311" s="6" t="n">
        <v>36744</v>
      </c>
      <c r="B1311" s="0" t="s">
        <v>5</v>
      </c>
      <c r="C1311" s="2" t="n">
        <v>0</v>
      </c>
      <c r="D1311" s="0" t="n">
        <f aca="false">MONTH(A1311)</f>
        <v>8</v>
      </c>
    </row>
    <row r="1312" customFormat="false" ht="12.75" hidden="false" customHeight="false" outlineLevel="0" collapsed="false">
      <c r="A1312" s="6" t="n">
        <v>36744</v>
      </c>
      <c r="B1312" s="0" t="s">
        <v>6</v>
      </c>
      <c r="C1312" s="2" t="n">
        <v>2027</v>
      </c>
      <c r="D1312" s="0" t="n">
        <f aca="false">MONTH(A1312)</f>
        <v>8</v>
      </c>
    </row>
    <row r="1313" customFormat="false" ht="12.75" hidden="false" customHeight="false" outlineLevel="0" collapsed="false">
      <c r="A1313" s="6" t="n">
        <v>36744</v>
      </c>
      <c r="B1313" s="0" t="s">
        <v>7</v>
      </c>
      <c r="C1313" s="2" t="n">
        <v>495</v>
      </c>
      <c r="D1313" s="0" t="n">
        <f aca="false">MONTH(A1313)</f>
        <v>8</v>
      </c>
    </row>
    <row r="1314" customFormat="false" ht="12.75" hidden="false" customHeight="false" outlineLevel="0" collapsed="false">
      <c r="A1314" s="6" t="n">
        <v>36744</v>
      </c>
      <c r="B1314" s="0" t="s">
        <v>8</v>
      </c>
      <c r="C1314" s="2" t="n">
        <v>175</v>
      </c>
      <c r="D1314" s="0" t="n">
        <f aca="false">MONTH(A1314)</f>
        <v>8</v>
      </c>
    </row>
    <row r="1315" customFormat="false" ht="12.75" hidden="false" customHeight="false" outlineLevel="0" collapsed="false">
      <c r="A1315" s="6" t="n">
        <v>36744</v>
      </c>
      <c r="B1315" s="0" t="s">
        <v>9</v>
      </c>
      <c r="C1315" s="2" t="n">
        <v>0</v>
      </c>
      <c r="D1315" s="0" t="n">
        <f aca="false">MONTH(A1315)</f>
        <v>8</v>
      </c>
    </row>
    <row r="1316" customFormat="false" ht="12.75" hidden="false" customHeight="false" outlineLevel="0" collapsed="false">
      <c r="A1316" s="6" t="n">
        <v>36745</v>
      </c>
      <c r="B1316" s="0" t="s">
        <v>4</v>
      </c>
      <c r="C1316" s="2" t="n">
        <v>1043</v>
      </c>
      <c r="D1316" s="0" t="n">
        <f aca="false">MONTH(A1316)</f>
        <v>8</v>
      </c>
    </row>
    <row r="1317" customFormat="false" ht="12.75" hidden="false" customHeight="false" outlineLevel="0" collapsed="false">
      <c r="A1317" s="6" t="n">
        <v>36745</v>
      </c>
      <c r="B1317" s="0" t="s">
        <v>5</v>
      </c>
      <c r="C1317" s="2" t="n">
        <v>0</v>
      </c>
      <c r="D1317" s="0" t="n">
        <f aca="false">MONTH(A1317)</f>
        <v>8</v>
      </c>
    </row>
    <row r="1318" customFormat="false" ht="12.75" hidden="false" customHeight="false" outlineLevel="0" collapsed="false">
      <c r="A1318" s="6" t="n">
        <v>36745</v>
      </c>
      <c r="B1318" s="0" t="s">
        <v>6</v>
      </c>
      <c r="C1318" s="2" t="n">
        <v>1612</v>
      </c>
      <c r="D1318" s="0" t="n">
        <f aca="false">MONTH(A1318)</f>
        <v>8</v>
      </c>
    </row>
    <row r="1319" customFormat="false" ht="12.75" hidden="false" customHeight="false" outlineLevel="0" collapsed="false">
      <c r="A1319" s="6" t="n">
        <v>36745</v>
      </c>
      <c r="B1319" s="0" t="s">
        <v>7</v>
      </c>
      <c r="C1319" s="2" t="n">
        <v>295</v>
      </c>
      <c r="D1319" s="0" t="n">
        <f aca="false">MONTH(A1319)</f>
        <v>8</v>
      </c>
    </row>
    <row r="1320" customFormat="false" ht="12.75" hidden="false" customHeight="false" outlineLevel="0" collapsed="false">
      <c r="A1320" s="6" t="n">
        <v>36745</v>
      </c>
      <c r="B1320" s="0" t="s">
        <v>8</v>
      </c>
      <c r="C1320" s="2" t="n">
        <v>175</v>
      </c>
      <c r="D1320" s="0" t="n">
        <f aca="false">MONTH(A1320)</f>
        <v>8</v>
      </c>
    </row>
    <row r="1321" customFormat="false" ht="12.75" hidden="false" customHeight="false" outlineLevel="0" collapsed="false">
      <c r="A1321" s="6" t="n">
        <v>36745</v>
      </c>
      <c r="B1321" s="0" t="s">
        <v>9</v>
      </c>
      <c r="C1321" s="2" t="n">
        <v>0</v>
      </c>
      <c r="D1321" s="0" t="n">
        <f aca="false">MONTH(A1321)</f>
        <v>8</v>
      </c>
    </row>
    <row r="1322" customFormat="false" ht="12.75" hidden="false" customHeight="false" outlineLevel="0" collapsed="false">
      <c r="A1322" s="6" t="n">
        <v>36746</v>
      </c>
      <c r="B1322" s="0" t="s">
        <v>4</v>
      </c>
      <c r="C1322" s="2" t="n">
        <v>1193</v>
      </c>
      <c r="D1322" s="0" t="n">
        <f aca="false">MONTH(A1322)</f>
        <v>8</v>
      </c>
    </row>
    <row r="1323" customFormat="false" ht="12.75" hidden="false" customHeight="false" outlineLevel="0" collapsed="false">
      <c r="A1323" s="6" t="n">
        <v>36746</v>
      </c>
      <c r="B1323" s="0" t="s">
        <v>5</v>
      </c>
      <c r="C1323" s="2" t="n">
        <v>0</v>
      </c>
      <c r="D1323" s="0" t="n">
        <f aca="false">MONTH(A1323)</f>
        <v>8</v>
      </c>
    </row>
    <row r="1324" customFormat="false" ht="12.75" hidden="false" customHeight="false" outlineLevel="0" collapsed="false">
      <c r="A1324" s="6" t="n">
        <v>36746</v>
      </c>
      <c r="B1324" s="0" t="s">
        <v>6</v>
      </c>
      <c r="C1324" s="2" t="n">
        <v>850</v>
      </c>
      <c r="D1324" s="0" t="n">
        <f aca="false">MONTH(A1324)</f>
        <v>8</v>
      </c>
    </row>
    <row r="1325" customFormat="false" ht="12.75" hidden="false" customHeight="false" outlineLevel="0" collapsed="false">
      <c r="A1325" s="6" t="n">
        <v>36746</v>
      </c>
      <c r="B1325" s="0" t="s">
        <v>7</v>
      </c>
      <c r="C1325" s="2" t="n">
        <v>557</v>
      </c>
      <c r="D1325" s="0" t="n">
        <f aca="false">MONTH(A1325)</f>
        <v>8</v>
      </c>
    </row>
    <row r="1326" customFormat="false" ht="12.75" hidden="false" customHeight="false" outlineLevel="0" collapsed="false">
      <c r="A1326" s="6" t="n">
        <v>36746</v>
      </c>
      <c r="B1326" s="0" t="s">
        <v>8</v>
      </c>
      <c r="C1326" s="2" t="n">
        <v>175</v>
      </c>
      <c r="D1326" s="0" t="n">
        <f aca="false">MONTH(A1326)</f>
        <v>8</v>
      </c>
    </row>
    <row r="1327" customFormat="false" ht="12.75" hidden="false" customHeight="false" outlineLevel="0" collapsed="false">
      <c r="A1327" s="6" t="n">
        <v>36746</v>
      </c>
      <c r="B1327" s="0" t="s">
        <v>9</v>
      </c>
      <c r="C1327" s="2" t="n">
        <v>0</v>
      </c>
      <c r="D1327" s="0" t="n">
        <f aca="false">MONTH(A1327)</f>
        <v>8</v>
      </c>
    </row>
    <row r="1328" customFormat="false" ht="12.75" hidden="false" customHeight="false" outlineLevel="0" collapsed="false">
      <c r="A1328" s="6" t="n">
        <v>36747</v>
      </c>
      <c r="B1328" s="0" t="s">
        <v>4</v>
      </c>
      <c r="C1328" s="2" t="n">
        <v>33</v>
      </c>
      <c r="D1328" s="0" t="n">
        <f aca="false">MONTH(A1328)</f>
        <v>8</v>
      </c>
    </row>
    <row r="1329" customFormat="false" ht="12.75" hidden="false" customHeight="false" outlineLevel="0" collapsed="false">
      <c r="A1329" s="6" t="n">
        <v>36747</v>
      </c>
      <c r="B1329" s="0" t="s">
        <v>5</v>
      </c>
      <c r="C1329" s="2" t="n">
        <v>0</v>
      </c>
      <c r="D1329" s="0" t="n">
        <f aca="false">MONTH(A1329)</f>
        <v>8</v>
      </c>
    </row>
    <row r="1330" customFormat="false" ht="12.75" hidden="false" customHeight="false" outlineLevel="0" collapsed="false">
      <c r="A1330" s="6" t="n">
        <v>36747</v>
      </c>
      <c r="B1330" s="0" t="s">
        <v>6</v>
      </c>
      <c r="C1330" s="2" t="n">
        <v>1866</v>
      </c>
      <c r="D1330" s="0" t="n">
        <f aca="false">MONTH(A1330)</f>
        <v>8</v>
      </c>
    </row>
    <row r="1331" customFormat="false" ht="12.75" hidden="false" customHeight="false" outlineLevel="0" collapsed="false">
      <c r="A1331" s="6" t="n">
        <v>36747</v>
      </c>
      <c r="B1331" s="0" t="s">
        <v>7</v>
      </c>
      <c r="C1331" s="2" t="n">
        <v>723</v>
      </c>
      <c r="D1331" s="0" t="n">
        <f aca="false">MONTH(A1331)</f>
        <v>8</v>
      </c>
    </row>
    <row r="1332" customFormat="false" ht="12.75" hidden="false" customHeight="false" outlineLevel="0" collapsed="false">
      <c r="A1332" s="6" t="n">
        <v>36747</v>
      </c>
      <c r="B1332" s="0" t="s">
        <v>8</v>
      </c>
      <c r="C1332" s="2" t="n">
        <v>175</v>
      </c>
      <c r="D1332" s="0" t="n">
        <f aca="false">MONTH(A1332)</f>
        <v>8</v>
      </c>
    </row>
    <row r="1333" customFormat="false" ht="12.75" hidden="false" customHeight="false" outlineLevel="0" collapsed="false">
      <c r="A1333" s="6" t="n">
        <v>36747</v>
      </c>
      <c r="B1333" s="0" t="s">
        <v>9</v>
      </c>
      <c r="C1333" s="2" t="n">
        <v>0</v>
      </c>
      <c r="D1333" s="0" t="n">
        <f aca="false">MONTH(A1333)</f>
        <v>8</v>
      </c>
    </row>
    <row r="1334" customFormat="false" ht="12.75" hidden="false" customHeight="false" outlineLevel="0" collapsed="false">
      <c r="A1334" s="6" t="n">
        <v>36748</v>
      </c>
      <c r="B1334" s="0" t="s">
        <v>4</v>
      </c>
      <c r="C1334" s="2" t="n">
        <v>33</v>
      </c>
      <c r="D1334" s="0" t="n">
        <f aca="false">MONTH(A1334)</f>
        <v>8</v>
      </c>
    </row>
    <row r="1335" customFormat="false" ht="12.75" hidden="false" customHeight="false" outlineLevel="0" collapsed="false">
      <c r="A1335" s="6" t="n">
        <v>36748</v>
      </c>
      <c r="B1335" s="0" t="s">
        <v>5</v>
      </c>
      <c r="C1335" s="2" t="n">
        <v>0</v>
      </c>
      <c r="D1335" s="0" t="n">
        <f aca="false">MONTH(A1335)</f>
        <v>8</v>
      </c>
    </row>
    <row r="1336" customFormat="false" ht="12.75" hidden="false" customHeight="false" outlineLevel="0" collapsed="false">
      <c r="A1336" s="6" t="n">
        <v>36748</v>
      </c>
      <c r="B1336" s="0" t="s">
        <v>6</v>
      </c>
      <c r="C1336" s="2" t="n">
        <v>2336</v>
      </c>
      <c r="D1336" s="0" t="n">
        <f aca="false">MONTH(A1336)</f>
        <v>8</v>
      </c>
    </row>
    <row r="1337" customFormat="false" ht="12.75" hidden="false" customHeight="false" outlineLevel="0" collapsed="false">
      <c r="A1337" s="6" t="n">
        <v>36748</v>
      </c>
      <c r="B1337" s="0" t="s">
        <v>7</v>
      </c>
      <c r="C1337" s="2" t="n">
        <v>295</v>
      </c>
      <c r="D1337" s="0" t="n">
        <f aca="false">MONTH(A1337)</f>
        <v>8</v>
      </c>
    </row>
    <row r="1338" customFormat="false" ht="12.75" hidden="false" customHeight="false" outlineLevel="0" collapsed="false">
      <c r="A1338" s="6" t="n">
        <v>36748</v>
      </c>
      <c r="B1338" s="0" t="s">
        <v>8</v>
      </c>
      <c r="C1338" s="2" t="n">
        <v>175</v>
      </c>
      <c r="D1338" s="0" t="n">
        <f aca="false">MONTH(A1338)</f>
        <v>8</v>
      </c>
    </row>
    <row r="1339" customFormat="false" ht="12.75" hidden="false" customHeight="false" outlineLevel="0" collapsed="false">
      <c r="A1339" s="6" t="n">
        <v>36748</v>
      </c>
      <c r="B1339" s="0" t="s">
        <v>9</v>
      </c>
      <c r="C1339" s="2" t="n">
        <v>0</v>
      </c>
      <c r="D1339" s="0" t="n">
        <f aca="false">MONTH(A1339)</f>
        <v>8</v>
      </c>
    </row>
    <row r="1340" customFormat="false" ht="12.75" hidden="false" customHeight="false" outlineLevel="0" collapsed="false">
      <c r="A1340" s="6" t="n">
        <v>36749</v>
      </c>
      <c r="B1340" s="0" t="s">
        <v>4</v>
      </c>
      <c r="C1340" s="2" t="n">
        <v>33</v>
      </c>
      <c r="D1340" s="0" t="n">
        <f aca="false">MONTH(A1340)</f>
        <v>8</v>
      </c>
    </row>
    <row r="1341" customFormat="false" ht="12.75" hidden="false" customHeight="false" outlineLevel="0" collapsed="false">
      <c r="A1341" s="6" t="n">
        <v>36749</v>
      </c>
      <c r="B1341" s="0" t="s">
        <v>5</v>
      </c>
      <c r="C1341" s="2" t="n">
        <v>0</v>
      </c>
      <c r="D1341" s="0" t="n">
        <f aca="false">MONTH(A1341)</f>
        <v>8</v>
      </c>
    </row>
    <row r="1342" customFormat="false" ht="12.75" hidden="false" customHeight="false" outlineLevel="0" collapsed="false">
      <c r="A1342" s="6" t="n">
        <v>36749</v>
      </c>
      <c r="B1342" s="0" t="s">
        <v>6</v>
      </c>
      <c r="C1342" s="2" t="n">
        <v>1302</v>
      </c>
      <c r="D1342" s="0" t="n">
        <f aca="false">MONTH(A1342)</f>
        <v>8</v>
      </c>
    </row>
    <row r="1343" customFormat="false" ht="12.75" hidden="false" customHeight="false" outlineLevel="0" collapsed="false">
      <c r="A1343" s="6" t="n">
        <v>36749</v>
      </c>
      <c r="B1343" s="0" t="s">
        <v>7</v>
      </c>
      <c r="C1343" s="2" t="n">
        <v>295</v>
      </c>
      <c r="D1343" s="0" t="n">
        <f aca="false">MONTH(A1343)</f>
        <v>8</v>
      </c>
    </row>
    <row r="1344" customFormat="false" ht="12.75" hidden="false" customHeight="false" outlineLevel="0" collapsed="false">
      <c r="A1344" s="6" t="n">
        <v>36749</v>
      </c>
      <c r="B1344" s="0" t="s">
        <v>8</v>
      </c>
      <c r="C1344" s="2" t="n">
        <v>525</v>
      </c>
      <c r="D1344" s="0" t="n">
        <f aca="false">MONTH(A1344)</f>
        <v>8</v>
      </c>
    </row>
    <row r="1345" customFormat="false" ht="12.75" hidden="false" customHeight="false" outlineLevel="0" collapsed="false">
      <c r="A1345" s="6" t="n">
        <v>36749</v>
      </c>
      <c r="B1345" s="0" t="s">
        <v>9</v>
      </c>
      <c r="C1345" s="2" t="n">
        <v>0</v>
      </c>
      <c r="D1345" s="0" t="n">
        <f aca="false">MONTH(A1345)</f>
        <v>8</v>
      </c>
    </row>
    <row r="1346" customFormat="false" ht="12.75" hidden="false" customHeight="false" outlineLevel="0" collapsed="false">
      <c r="A1346" s="6" t="n">
        <v>36750</v>
      </c>
      <c r="B1346" s="0" t="s">
        <v>4</v>
      </c>
      <c r="C1346" s="2" t="n">
        <v>33</v>
      </c>
      <c r="D1346" s="0" t="n">
        <f aca="false">MONTH(A1346)</f>
        <v>8</v>
      </c>
    </row>
    <row r="1347" customFormat="false" ht="12.75" hidden="false" customHeight="false" outlineLevel="0" collapsed="false">
      <c r="A1347" s="6" t="n">
        <v>36750</v>
      </c>
      <c r="B1347" s="0" t="s">
        <v>5</v>
      </c>
      <c r="C1347" s="2" t="n">
        <v>0</v>
      </c>
      <c r="D1347" s="0" t="n">
        <f aca="false">MONTH(A1347)</f>
        <v>8</v>
      </c>
    </row>
    <row r="1348" customFormat="false" ht="12.75" hidden="false" customHeight="false" outlineLevel="0" collapsed="false">
      <c r="A1348" s="6" t="n">
        <v>36750</v>
      </c>
      <c r="B1348" s="0" t="s">
        <v>6</v>
      </c>
      <c r="C1348" s="2" t="n">
        <v>2406</v>
      </c>
      <c r="D1348" s="0" t="n">
        <f aca="false">MONTH(A1348)</f>
        <v>8</v>
      </c>
    </row>
    <row r="1349" customFormat="false" ht="12.75" hidden="false" customHeight="false" outlineLevel="0" collapsed="false">
      <c r="A1349" s="6" t="n">
        <v>36750</v>
      </c>
      <c r="B1349" s="0" t="s">
        <v>7</v>
      </c>
      <c r="C1349" s="2" t="n">
        <v>509</v>
      </c>
      <c r="D1349" s="0" t="n">
        <f aca="false">MONTH(A1349)</f>
        <v>8</v>
      </c>
    </row>
    <row r="1350" customFormat="false" ht="12.75" hidden="false" customHeight="false" outlineLevel="0" collapsed="false">
      <c r="A1350" s="6" t="n">
        <v>36750</v>
      </c>
      <c r="B1350" s="0" t="s">
        <v>8</v>
      </c>
      <c r="C1350" s="2" t="n">
        <v>1005</v>
      </c>
      <c r="D1350" s="0" t="n">
        <f aca="false">MONTH(A1350)</f>
        <v>8</v>
      </c>
    </row>
    <row r="1351" customFormat="false" ht="12.75" hidden="false" customHeight="false" outlineLevel="0" collapsed="false">
      <c r="A1351" s="6" t="n">
        <v>36750</v>
      </c>
      <c r="B1351" s="0" t="s">
        <v>9</v>
      </c>
      <c r="C1351" s="2" t="n">
        <v>0</v>
      </c>
      <c r="D1351" s="0" t="n">
        <f aca="false">MONTH(A1351)</f>
        <v>8</v>
      </c>
    </row>
    <row r="1352" customFormat="false" ht="12.75" hidden="false" customHeight="false" outlineLevel="0" collapsed="false">
      <c r="A1352" s="6" t="n">
        <v>36751</v>
      </c>
      <c r="B1352" s="0" t="s">
        <v>4</v>
      </c>
      <c r="C1352" s="2" t="n">
        <v>33</v>
      </c>
      <c r="D1352" s="0" t="n">
        <f aca="false">MONTH(A1352)</f>
        <v>8</v>
      </c>
    </row>
    <row r="1353" customFormat="false" ht="12.75" hidden="false" customHeight="false" outlineLevel="0" collapsed="false">
      <c r="A1353" s="6" t="n">
        <v>36751</v>
      </c>
      <c r="B1353" s="0" t="s">
        <v>5</v>
      </c>
      <c r="C1353" s="2" t="n">
        <v>0</v>
      </c>
      <c r="D1353" s="0" t="n">
        <f aca="false">MONTH(A1353)</f>
        <v>8</v>
      </c>
    </row>
    <row r="1354" customFormat="false" ht="12.75" hidden="false" customHeight="false" outlineLevel="0" collapsed="false">
      <c r="A1354" s="6" t="n">
        <v>36751</v>
      </c>
      <c r="B1354" s="0" t="s">
        <v>6</v>
      </c>
      <c r="C1354" s="2" t="n">
        <v>745</v>
      </c>
      <c r="D1354" s="0" t="n">
        <f aca="false">MONTH(A1354)</f>
        <v>8</v>
      </c>
    </row>
    <row r="1355" customFormat="false" ht="12.75" hidden="false" customHeight="false" outlineLevel="0" collapsed="false">
      <c r="A1355" s="6" t="n">
        <v>36751</v>
      </c>
      <c r="B1355" s="0" t="s">
        <v>7</v>
      </c>
      <c r="C1355" s="2" t="n">
        <v>509</v>
      </c>
      <c r="D1355" s="0" t="n">
        <f aca="false">MONTH(A1355)</f>
        <v>8</v>
      </c>
    </row>
    <row r="1356" customFormat="false" ht="12.75" hidden="false" customHeight="false" outlineLevel="0" collapsed="false">
      <c r="A1356" s="6" t="n">
        <v>36751</v>
      </c>
      <c r="B1356" s="0" t="s">
        <v>8</v>
      </c>
      <c r="C1356" s="2" t="n">
        <v>1138</v>
      </c>
      <c r="D1356" s="0" t="n">
        <f aca="false">MONTH(A1356)</f>
        <v>8</v>
      </c>
    </row>
    <row r="1357" customFormat="false" ht="12.75" hidden="false" customHeight="false" outlineLevel="0" collapsed="false">
      <c r="A1357" s="6" t="n">
        <v>36751</v>
      </c>
      <c r="B1357" s="0" t="s">
        <v>9</v>
      </c>
      <c r="C1357" s="2" t="n">
        <v>0</v>
      </c>
      <c r="D1357" s="0" t="n">
        <f aca="false">MONTH(A1357)</f>
        <v>8</v>
      </c>
    </row>
    <row r="1358" customFormat="false" ht="12.75" hidden="false" customHeight="false" outlineLevel="0" collapsed="false">
      <c r="A1358" s="6" t="n">
        <v>36752</v>
      </c>
      <c r="B1358" s="0" t="s">
        <v>4</v>
      </c>
      <c r="C1358" s="2" t="n">
        <v>383</v>
      </c>
      <c r="D1358" s="0" t="n">
        <f aca="false">MONTH(A1358)</f>
        <v>8</v>
      </c>
    </row>
    <row r="1359" customFormat="false" ht="12.75" hidden="false" customHeight="false" outlineLevel="0" collapsed="false">
      <c r="A1359" s="6" t="n">
        <v>36752</v>
      </c>
      <c r="B1359" s="0" t="s">
        <v>5</v>
      </c>
      <c r="C1359" s="2" t="n">
        <v>0</v>
      </c>
      <c r="D1359" s="0" t="n">
        <f aca="false">MONTH(A1359)</f>
        <v>8</v>
      </c>
    </row>
    <row r="1360" customFormat="false" ht="12.75" hidden="false" customHeight="false" outlineLevel="0" collapsed="false">
      <c r="A1360" s="6" t="n">
        <v>36752</v>
      </c>
      <c r="B1360" s="0" t="s">
        <v>6</v>
      </c>
      <c r="C1360" s="2" t="n">
        <v>895</v>
      </c>
      <c r="D1360" s="0" t="n">
        <f aca="false">MONTH(A1360)</f>
        <v>8</v>
      </c>
    </row>
    <row r="1361" customFormat="false" ht="12.75" hidden="false" customHeight="false" outlineLevel="0" collapsed="false">
      <c r="A1361" s="6" t="n">
        <v>36752</v>
      </c>
      <c r="B1361" s="0" t="s">
        <v>7</v>
      </c>
      <c r="C1361" s="2" t="n">
        <v>509</v>
      </c>
      <c r="D1361" s="0" t="n">
        <f aca="false">MONTH(A1361)</f>
        <v>8</v>
      </c>
    </row>
    <row r="1362" customFormat="false" ht="12.75" hidden="false" customHeight="false" outlineLevel="0" collapsed="false">
      <c r="A1362" s="6" t="n">
        <v>36752</v>
      </c>
      <c r="B1362" s="0" t="s">
        <v>8</v>
      </c>
      <c r="C1362" s="2" t="n">
        <v>1138</v>
      </c>
      <c r="D1362" s="0" t="n">
        <f aca="false">MONTH(A1362)</f>
        <v>8</v>
      </c>
    </row>
    <row r="1363" customFormat="false" ht="12.75" hidden="false" customHeight="false" outlineLevel="0" collapsed="false">
      <c r="A1363" s="6" t="n">
        <v>36752</v>
      </c>
      <c r="B1363" s="0" t="s">
        <v>9</v>
      </c>
      <c r="C1363" s="2" t="n">
        <v>0</v>
      </c>
      <c r="D1363" s="0" t="n">
        <f aca="false">MONTH(A1363)</f>
        <v>8</v>
      </c>
    </row>
    <row r="1364" customFormat="false" ht="12.75" hidden="false" customHeight="false" outlineLevel="0" collapsed="false">
      <c r="A1364" s="6" t="n">
        <v>36753</v>
      </c>
      <c r="B1364" s="0" t="s">
        <v>4</v>
      </c>
      <c r="C1364" s="2" t="n">
        <v>588</v>
      </c>
      <c r="D1364" s="0" t="n">
        <f aca="false">MONTH(A1364)</f>
        <v>8</v>
      </c>
    </row>
    <row r="1365" customFormat="false" ht="12.75" hidden="false" customHeight="false" outlineLevel="0" collapsed="false">
      <c r="A1365" s="6" t="n">
        <v>36753</v>
      </c>
      <c r="B1365" s="0" t="s">
        <v>5</v>
      </c>
      <c r="C1365" s="2" t="n">
        <v>0</v>
      </c>
      <c r="D1365" s="0" t="n">
        <f aca="false">MONTH(A1365)</f>
        <v>8</v>
      </c>
    </row>
    <row r="1366" customFormat="false" ht="12.75" hidden="false" customHeight="false" outlineLevel="0" collapsed="false">
      <c r="A1366" s="6" t="n">
        <v>36753</v>
      </c>
      <c r="B1366" s="0" t="s">
        <v>6</v>
      </c>
      <c r="C1366" s="2" t="n">
        <v>486</v>
      </c>
      <c r="D1366" s="0" t="n">
        <f aca="false">MONTH(A1366)</f>
        <v>8</v>
      </c>
    </row>
    <row r="1367" customFormat="false" ht="12.75" hidden="false" customHeight="false" outlineLevel="0" collapsed="false">
      <c r="A1367" s="6" t="n">
        <v>36753</v>
      </c>
      <c r="B1367" s="0" t="s">
        <v>7</v>
      </c>
      <c r="C1367" s="2" t="n">
        <v>1180</v>
      </c>
      <c r="D1367" s="0" t="n">
        <f aca="false">MONTH(A1367)</f>
        <v>8</v>
      </c>
    </row>
    <row r="1368" customFormat="false" ht="12.75" hidden="false" customHeight="false" outlineLevel="0" collapsed="false">
      <c r="A1368" s="6" t="n">
        <v>36753</v>
      </c>
      <c r="B1368" s="0" t="s">
        <v>8</v>
      </c>
      <c r="C1368" s="2" t="n">
        <v>1138</v>
      </c>
      <c r="D1368" s="0" t="n">
        <f aca="false">MONTH(A1368)</f>
        <v>8</v>
      </c>
    </row>
    <row r="1369" customFormat="false" ht="12.75" hidden="false" customHeight="false" outlineLevel="0" collapsed="false">
      <c r="A1369" s="6" t="n">
        <v>36753</v>
      </c>
      <c r="B1369" s="0" t="s">
        <v>9</v>
      </c>
      <c r="C1369" s="2" t="n">
        <v>0</v>
      </c>
      <c r="D1369" s="0" t="n">
        <f aca="false">MONTH(A1369)</f>
        <v>8</v>
      </c>
    </row>
    <row r="1370" customFormat="false" ht="12.75" hidden="false" customHeight="false" outlineLevel="0" collapsed="false">
      <c r="A1370" s="6" t="n">
        <v>36754</v>
      </c>
      <c r="B1370" s="0" t="s">
        <v>4</v>
      </c>
      <c r="C1370" s="2" t="n">
        <v>33</v>
      </c>
      <c r="D1370" s="0" t="n">
        <f aca="false">MONTH(A1370)</f>
        <v>8</v>
      </c>
    </row>
    <row r="1371" customFormat="false" ht="12.75" hidden="false" customHeight="false" outlineLevel="0" collapsed="false">
      <c r="A1371" s="6" t="n">
        <v>36754</v>
      </c>
      <c r="B1371" s="0" t="s">
        <v>5</v>
      </c>
      <c r="C1371" s="2" t="n">
        <v>0</v>
      </c>
      <c r="D1371" s="0" t="n">
        <f aca="false">MONTH(A1371)</f>
        <v>8</v>
      </c>
    </row>
    <row r="1372" customFormat="false" ht="12.75" hidden="false" customHeight="false" outlineLevel="0" collapsed="false">
      <c r="A1372" s="6" t="n">
        <v>36754</v>
      </c>
      <c r="B1372" s="0" t="s">
        <v>6</v>
      </c>
      <c r="C1372" s="2" t="n">
        <v>0</v>
      </c>
      <c r="D1372" s="0" t="n">
        <f aca="false">MONTH(A1372)</f>
        <v>8</v>
      </c>
    </row>
    <row r="1373" customFormat="false" ht="12.75" hidden="false" customHeight="false" outlineLevel="0" collapsed="false">
      <c r="A1373" s="6" t="n">
        <v>36754</v>
      </c>
      <c r="B1373" s="0" t="s">
        <v>7</v>
      </c>
      <c r="C1373" s="2" t="n">
        <v>295</v>
      </c>
      <c r="D1373" s="0" t="n">
        <f aca="false">MONTH(A1373)</f>
        <v>8</v>
      </c>
    </row>
    <row r="1374" customFormat="false" ht="12.75" hidden="false" customHeight="false" outlineLevel="0" collapsed="false">
      <c r="A1374" s="6" t="n">
        <v>36754</v>
      </c>
      <c r="B1374" s="0" t="s">
        <v>8</v>
      </c>
      <c r="C1374" s="2" t="n">
        <v>658</v>
      </c>
      <c r="D1374" s="0" t="n">
        <f aca="false">MONTH(A1374)</f>
        <v>8</v>
      </c>
    </row>
    <row r="1375" customFormat="false" ht="12.75" hidden="false" customHeight="false" outlineLevel="0" collapsed="false">
      <c r="A1375" s="6" t="n">
        <v>36754</v>
      </c>
      <c r="B1375" s="0" t="s">
        <v>9</v>
      </c>
      <c r="C1375" s="2" t="n">
        <v>0</v>
      </c>
      <c r="D1375" s="0" t="n">
        <f aca="false">MONTH(A1375)</f>
        <v>8</v>
      </c>
    </row>
    <row r="1376" customFormat="false" ht="12.75" hidden="false" customHeight="false" outlineLevel="0" collapsed="false">
      <c r="A1376" s="6" t="n">
        <v>36755</v>
      </c>
      <c r="B1376" s="0" t="s">
        <v>4</v>
      </c>
      <c r="C1376" s="2" t="n">
        <v>523</v>
      </c>
      <c r="D1376" s="0" t="n">
        <f aca="false">MONTH(A1376)</f>
        <v>8</v>
      </c>
    </row>
    <row r="1377" customFormat="false" ht="12.75" hidden="false" customHeight="false" outlineLevel="0" collapsed="false">
      <c r="A1377" s="6" t="n">
        <v>36755</v>
      </c>
      <c r="B1377" s="0" t="s">
        <v>5</v>
      </c>
      <c r="C1377" s="2" t="n">
        <v>0</v>
      </c>
      <c r="D1377" s="0" t="n">
        <f aca="false">MONTH(A1377)</f>
        <v>8</v>
      </c>
    </row>
    <row r="1378" customFormat="false" ht="12.75" hidden="false" customHeight="false" outlineLevel="0" collapsed="false">
      <c r="A1378" s="6" t="n">
        <v>36755</v>
      </c>
      <c r="B1378" s="0" t="s">
        <v>6</v>
      </c>
      <c r="C1378" s="2" t="n">
        <v>730</v>
      </c>
      <c r="D1378" s="0" t="n">
        <f aca="false">MONTH(A1378)</f>
        <v>8</v>
      </c>
    </row>
    <row r="1379" customFormat="false" ht="12.75" hidden="false" customHeight="false" outlineLevel="0" collapsed="false">
      <c r="A1379" s="6" t="n">
        <v>36755</v>
      </c>
      <c r="B1379" s="0" t="s">
        <v>7</v>
      </c>
      <c r="C1379" s="2" t="n">
        <v>630</v>
      </c>
      <c r="D1379" s="0" t="n">
        <f aca="false">MONTH(A1379)</f>
        <v>8</v>
      </c>
    </row>
    <row r="1380" customFormat="false" ht="12.75" hidden="false" customHeight="false" outlineLevel="0" collapsed="false">
      <c r="A1380" s="6" t="n">
        <v>36755</v>
      </c>
      <c r="B1380" s="0" t="s">
        <v>8</v>
      </c>
      <c r="C1380" s="2" t="n">
        <v>658</v>
      </c>
      <c r="D1380" s="0" t="n">
        <f aca="false">MONTH(A1380)</f>
        <v>8</v>
      </c>
    </row>
    <row r="1381" customFormat="false" ht="12.75" hidden="false" customHeight="false" outlineLevel="0" collapsed="false">
      <c r="A1381" s="6" t="n">
        <v>36755</v>
      </c>
      <c r="B1381" s="0" t="s">
        <v>9</v>
      </c>
      <c r="C1381" s="2" t="n">
        <v>0</v>
      </c>
      <c r="D1381" s="0" t="n">
        <f aca="false">MONTH(A1381)</f>
        <v>8</v>
      </c>
    </row>
    <row r="1382" customFormat="false" ht="12.75" hidden="false" customHeight="false" outlineLevel="0" collapsed="false">
      <c r="A1382" s="6" t="n">
        <v>36756</v>
      </c>
      <c r="B1382" s="0" t="s">
        <v>4</v>
      </c>
      <c r="C1382" s="2" t="n">
        <v>389</v>
      </c>
      <c r="D1382" s="0" t="n">
        <f aca="false">MONTH(A1382)</f>
        <v>8</v>
      </c>
    </row>
    <row r="1383" customFormat="false" ht="12.75" hidden="false" customHeight="false" outlineLevel="0" collapsed="false">
      <c r="A1383" s="6" t="n">
        <v>36756</v>
      </c>
      <c r="B1383" s="0" t="s">
        <v>5</v>
      </c>
      <c r="C1383" s="2" t="n">
        <v>0</v>
      </c>
      <c r="D1383" s="0" t="n">
        <f aca="false">MONTH(A1383)</f>
        <v>8</v>
      </c>
    </row>
    <row r="1384" customFormat="false" ht="12.75" hidden="false" customHeight="false" outlineLevel="0" collapsed="false">
      <c r="A1384" s="6" t="n">
        <v>36756</v>
      </c>
      <c r="B1384" s="0" t="s">
        <v>6</v>
      </c>
      <c r="C1384" s="2" t="n">
        <v>2079</v>
      </c>
      <c r="D1384" s="0" t="n">
        <f aca="false">MONTH(A1384)</f>
        <v>8</v>
      </c>
    </row>
    <row r="1385" customFormat="false" ht="12.75" hidden="false" customHeight="false" outlineLevel="0" collapsed="false">
      <c r="A1385" s="6" t="n">
        <v>36756</v>
      </c>
      <c r="B1385" s="0" t="s">
        <v>7</v>
      </c>
      <c r="C1385" s="2" t="n">
        <v>630</v>
      </c>
      <c r="D1385" s="0" t="n">
        <f aca="false">MONTH(A1385)</f>
        <v>8</v>
      </c>
    </row>
    <row r="1386" customFormat="false" ht="12.75" hidden="false" customHeight="false" outlineLevel="0" collapsed="false">
      <c r="A1386" s="6" t="n">
        <v>36756</v>
      </c>
      <c r="B1386" s="0" t="s">
        <v>8</v>
      </c>
      <c r="C1386" s="2" t="n">
        <v>1138</v>
      </c>
      <c r="D1386" s="0" t="n">
        <f aca="false">MONTH(A1386)</f>
        <v>8</v>
      </c>
    </row>
    <row r="1387" customFormat="false" ht="12.75" hidden="false" customHeight="false" outlineLevel="0" collapsed="false">
      <c r="A1387" s="6" t="n">
        <v>36756</v>
      </c>
      <c r="B1387" s="0" t="s">
        <v>9</v>
      </c>
      <c r="C1387" s="2" t="n">
        <v>0</v>
      </c>
      <c r="D1387" s="0" t="n">
        <f aca="false">MONTH(A1387)</f>
        <v>8</v>
      </c>
    </row>
    <row r="1388" customFormat="false" ht="12.75" hidden="false" customHeight="false" outlineLevel="0" collapsed="false">
      <c r="A1388" s="6" t="n">
        <v>36757</v>
      </c>
      <c r="B1388" s="0" t="s">
        <v>4</v>
      </c>
      <c r="C1388" s="2" t="n">
        <v>389</v>
      </c>
      <c r="D1388" s="0" t="n">
        <f aca="false">MONTH(A1388)</f>
        <v>8</v>
      </c>
    </row>
    <row r="1389" customFormat="false" ht="12.75" hidden="false" customHeight="false" outlineLevel="0" collapsed="false">
      <c r="A1389" s="6" t="n">
        <v>36757</v>
      </c>
      <c r="B1389" s="0" t="s">
        <v>5</v>
      </c>
      <c r="C1389" s="2" t="n">
        <v>0</v>
      </c>
      <c r="D1389" s="0" t="n">
        <f aca="false">MONTH(A1389)</f>
        <v>8</v>
      </c>
    </row>
    <row r="1390" customFormat="false" ht="12.75" hidden="false" customHeight="false" outlineLevel="0" collapsed="false">
      <c r="A1390" s="6" t="n">
        <v>36757</v>
      </c>
      <c r="B1390" s="0" t="s">
        <v>6</v>
      </c>
      <c r="C1390" s="2" t="n">
        <v>2504</v>
      </c>
      <c r="D1390" s="0" t="n">
        <f aca="false">MONTH(A1390)</f>
        <v>8</v>
      </c>
    </row>
    <row r="1391" customFormat="false" ht="12.75" hidden="false" customHeight="false" outlineLevel="0" collapsed="false">
      <c r="A1391" s="6" t="n">
        <v>36757</v>
      </c>
      <c r="B1391" s="0" t="s">
        <v>7</v>
      </c>
      <c r="C1391" s="2" t="n">
        <v>630</v>
      </c>
      <c r="D1391" s="0" t="n">
        <f aca="false">MONTH(A1391)</f>
        <v>8</v>
      </c>
    </row>
    <row r="1392" customFormat="false" ht="12.75" hidden="false" customHeight="false" outlineLevel="0" collapsed="false">
      <c r="A1392" s="6" t="n">
        <v>36757</v>
      </c>
      <c r="B1392" s="0" t="s">
        <v>8</v>
      </c>
      <c r="C1392" s="2" t="n">
        <v>658</v>
      </c>
      <c r="D1392" s="0" t="n">
        <f aca="false">MONTH(A1392)</f>
        <v>8</v>
      </c>
    </row>
    <row r="1393" customFormat="false" ht="12.75" hidden="false" customHeight="false" outlineLevel="0" collapsed="false">
      <c r="A1393" s="6" t="n">
        <v>36757</v>
      </c>
      <c r="B1393" s="0" t="s">
        <v>9</v>
      </c>
      <c r="C1393" s="2" t="n">
        <v>0</v>
      </c>
      <c r="D1393" s="0" t="n">
        <f aca="false">MONTH(A1393)</f>
        <v>8</v>
      </c>
    </row>
    <row r="1394" customFormat="false" ht="12.75" hidden="false" customHeight="false" outlineLevel="0" collapsed="false">
      <c r="A1394" s="6" t="n">
        <v>36758</v>
      </c>
      <c r="B1394" s="0" t="s">
        <v>4</v>
      </c>
      <c r="C1394" s="2" t="n">
        <v>389</v>
      </c>
      <c r="D1394" s="0" t="n">
        <f aca="false">MONTH(A1394)</f>
        <v>8</v>
      </c>
    </row>
    <row r="1395" customFormat="false" ht="12.75" hidden="false" customHeight="false" outlineLevel="0" collapsed="false">
      <c r="A1395" s="6" t="n">
        <v>36758</v>
      </c>
      <c r="B1395" s="0" t="s">
        <v>5</v>
      </c>
      <c r="C1395" s="2" t="n">
        <v>0</v>
      </c>
      <c r="D1395" s="0" t="n">
        <f aca="false">MONTH(A1395)</f>
        <v>8</v>
      </c>
    </row>
    <row r="1396" customFormat="false" ht="12.75" hidden="false" customHeight="false" outlineLevel="0" collapsed="false">
      <c r="A1396" s="6" t="n">
        <v>36758</v>
      </c>
      <c r="B1396" s="0" t="s">
        <v>6</v>
      </c>
      <c r="C1396" s="2" t="n">
        <v>1777</v>
      </c>
      <c r="D1396" s="0" t="n">
        <f aca="false">MONTH(A1396)</f>
        <v>8</v>
      </c>
    </row>
    <row r="1397" customFormat="false" ht="12.75" hidden="false" customHeight="false" outlineLevel="0" collapsed="false">
      <c r="A1397" s="6" t="n">
        <v>36758</v>
      </c>
      <c r="B1397" s="0" t="s">
        <v>7</v>
      </c>
      <c r="C1397" s="2" t="n">
        <v>630</v>
      </c>
      <c r="D1397" s="0" t="n">
        <f aca="false">MONTH(A1397)</f>
        <v>8</v>
      </c>
    </row>
    <row r="1398" customFormat="false" ht="12.75" hidden="false" customHeight="false" outlineLevel="0" collapsed="false">
      <c r="A1398" s="6" t="n">
        <v>36758</v>
      </c>
      <c r="B1398" s="0" t="s">
        <v>8</v>
      </c>
      <c r="C1398" s="2" t="n">
        <v>658</v>
      </c>
      <c r="D1398" s="0" t="n">
        <f aca="false">MONTH(A1398)</f>
        <v>8</v>
      </c>
    </row>
    <row r="1399" customFormat="false" ht="12.75" hidden="false" customHeight="false" outlineLevel="0" collapsed="false">
      <c r="A1399" s="6" t="n">
        <v>36758</v>
      </c>
      <c r="B1399" s="0" t="s">
        <v>9</v>
      </c>
      <c r="C1399" s="2" t="n">
        <v>0</v>
      </c>
      <c r="D1399" s="0" t="n">
        <f aca="false">MONTH(A1399)</f>
        <v>8</v>
      </c>
    </row>
    <row r="1400" customFormat="false" ht="12.75" hidden="false" customHeight="false" outlineLevel="0" collapsed="false">
      <c r="A1400" s="6" t="n">
        <v>36759</v>
      </c>
      <c r="B1400" s="0" t="s">
        <v>4</v>
      </c>
      <c r="C1400" s="2" t="n">
        <v>389</v>
      </c>
      <c r="D1400" s="0" t="n">
        <f aca="false">MONTH(A1400)</f>
        <v>8</v>
      </c>
    </row>
    <row r="1401" customFormat="false" ht="12.75" hidden="false" customHeight="false" outlineLevel="0" collapsed="false">
      <c r="A1401" s="6" t="n">
        <v>36759</v>
      </c>
      <c r="B1401" s="0" t="s">
        <v>5</v>
      </c>
      <c r="C1401" s="2" t="n">
        <v>0</v>
      </c>
      <c r="D1401" s="0" t="n">
        <f aca="false">MONTH(A1401)</f>
        <v>8</v>
      </c>
    </row>
    <row r="1402" customFormat="false" ht="12.75" hidden="false" customHeight="false" outlineLevel="0" collapsed="false">
      <c r="A1402" s="6" t="n">
        <v>36759</v>
      </c>
      <c r="B1402" s="0" t="s">
        <v>6</v>
      </c>
      <c r="C1402" s="2" t="n">
        <v>1470</v>
      </c>
      <c r="D1402" s="0" t="n">
        <f aca="false">MONTH(A1402)</f>
        <v>8</v>
      </c>
    </row>
    <row r="1403" customFormat="false" ht="12.75" hidden="false" customHeight="false" outlineLevel="0" collapsed="false">
      <c r="A1403" s="6" t="n">
        <v>36759</v>
      </c>
      <c r="B1403" s="0" t="s">
        <v>7</v>
      </c>
      <c r="C1403" s="2" t="n">
        <v>630</v>
      </c>
      <c r="D1403" s="0" t="n">
        <f aca="false">MONTH(A1403)</f>
        <v>8</v>
      </c>
    </row>
    <row r="1404" customFormat="false" ht="12.75" hidden="false" customHeight="false" outlineLevel="0" collapsed="false">
      <c r="A1404" s="6" t="n">
        <v>36759</v>
      </c>
      <c r="B1404" s="0" t="s">
        <v>8</v>
      </c>
      <c r="C1404" s="2" t="n">
        <v>308</v>
      </c>
      <c r="D1404" s="0" t="n">
        <f aca="false">MONTH(A1404)</f>
        <v>8</v>
      </c>
    </row>
    <row r="1405" customFormat="false" ht="12.75" hidden="false" customHeight="false" outlineLevel="0" collapsed="false">
      <c r="A1405" s="6" t="n">
        <v>36759</v>
      </c>
      <c r="B1405" s="0" t="s">
        <v>9</v>
      </c>
      <c r="C1405" s="2" t="n">
        <v>0</v>
      </c>
      <c r="D1405" s="0" t="n">
        <f aca="false">MONTH(A1405)</f>
        <v>8</v>
      </c>
    </row>
    <row r="1406" customFormat="false" ht="12.75" hidden="false" customHeight="false" outlineLevel="0" collapsed="false">
      <c r="A1406" s="6" t="n">
        <v>36760</v>
      </c>
      <c r="B1406" s="0" t="s">
        <v>4</v>
      </c>
      <c r="C1406" s="2" t="n">
        <v>33</v>
      </c>
      <c r="D1406" s="0" t="n">
        <f aca="false">MONTH(A1406)</f>
        <v>8</v>
      </c>
    </row>
    <row r="1407" customFormat="false" ht="12.75" hidden="false" customHeight="false" outlineLevel="0" collapsed="false">
      <c r="A1407" s="6" t="n">
        <v>36760</v>
      </c>
      <c r="B1407" s="0" t="s">
        <v>5</v>
      </c>
      <c r="C1407" s="2" t="n">
        <v>0</v>
      </c>
      <c r="D1407" s="0" t="n">
        <f aca="false">MONTH(A1407)</f>
        <v>8</v>
      </c>
    </row>
    <row r="1408" customFormat="false" ht="12.75" hidden="false" customHeight="false" outlineLevel="0" collapsed="false">
      <c r="A1408" s="6" t="n">
        <v>36760</v>
      </c>
      <c r="B1408" s="0" t="s">
        <v>6</v>
      </c>
      <c r="C1408" s="2" t="n">
        <v>1442</v>
      </c>
      <c r="D1408" s="0" t="n">
        <f aca="false">MONTH(A1408)</f>
        <v>8</v>
      </c>
    </row>
    <row r="1409" customFormat="false" ht="12.75" hidden="false" customHeight="false" outlineLevel="0" collapsed="false">
      <c r="A1409" s="6" t="n">
        <v>36760</v>
      </c>
      <c r="B1409" s="0" t="s">
        <v>7</v>
      </c>
      <c r="C1409" s="2" t="n">
        <v>184</v>
      </c>
      <c r="D1409" s="0" t="n">
        <f aca="false">MONTH(A1409)</f>
        <v>8</v>
      </c>
    </row>
    <row r="1410" customFormat="false" ht="12.75" hidden="false" customHeight="false" outlineLevel="0" collapsed="false">
      <c r="A1410" s="6" t="n">
        <v>36760</v>
      </c>
      <c r="B1410" s="0" t="s">
        <v>8</v>
      </c>
      <c r="C1410" s="2" t="n">
        <v>308</v>
      </c>
      <c r="D1410" s="0" t="n">
        <f aca="false">MONTH(A1410)</f>
        <v>8</v>
      </c>
    </row>
    <row r="1411" customFormat="false" ht="12.75" hidden="false" customHeight="false" outlineLevel="0" collapsed="false">
      <c r="A1411" s="6" t="n">
        <v>36760</v>
      </c>
      <c r="B1411" s="0" t="s">
        <v>9</v>
      </c>
      <c r="C1411" s="2" t="n">
        <v>0</v>
      </c>
      <c r="D1411" s="0" t="n">
        <f aca="false">MONTH(A1411)</f>
        <v>8</v>
      </c>
    </row>
    <row r="1412" customFormat="false" ht="12.75" hidden="false" customHeight="false" outlineLevel="0" collapsed="false">
      <c r="A1412" s="6" t="n">
        <v>36761</v>
      </c>
      <c r="B1412" s="0" t="s">
        <v>4</v>
      </c>
      <c r="C1412" s="2" t="n">
        <v>638</v>
      </c>
      <c r="D1412" s="0" t="n">
        <f aca="false">MONTH(A1412)</f>
        <v>8</v>
      </c>
    </row>
    <row r="1413" customFormat="false" ht="12.75" hidden="false" customHeight="false" outlineLevel="0" collapsed="false">
      <c r="A1413" s="6" t="n">
        <v>36761</v>
      </c>
      <c r="B1413" s="0" t="s">
        <v>5</v>
      </c>
      <c r="C1413" s="2" t="n">
        <v>0</v>
      </c>
      <c r="D1413" s="0" t="n">
        <f aca="false">MONTH(A1413)</f>
        <v>8</v>
      </c>
    </row>
    <row r="1414" customFormat="false" ht="12.75" hidden="false" customHeight="false" outlineLevel="0" collapsed="false">
      <c r="A1414" s="6" t="n">
        <v>36761</v>
      </c>
      <c r="B1414" s="0" t="s">
        <v>6</v>
      </c>
      <c r="C1414" s="2" t="n">
        <v>400</v>
      </c>
      <c r="D1414" s="0" t="n">
        <f aca="false">MONTH(A1414)</f>
        <v>8</v>
      </c>
    </row>
    <row r="1415" customFormat="false" ht="12.75" hidden="false" customHeight="false" outlineLevel="0" collapsed="false">
      <c r="A1415" s="6" t="n">
        <v>36761</v>
      </c>
      <c r="B1415" s="0" t="s">
        <v>7</v>
      </c>
      <c r="C1415" s="2" t="n">
        <v>184</v>
      </c>
      <c r="D1415" s="0" t="n">
        <f aca="false">MONTH(A1415)</f>
        <v>8</v>
      </c>
    </row>
    <row r="1416" customFormat="false" ht="12.75" hidden="false" customHeight="false" outlineLevel="0" collapsed="false">
      <c r="A1416" s="6" t="n">
        <v>36761</v>
      </c>
      <c r="B1416" s="0" t="s">
        <v>8</v>
      </c>
      <c r="C1416" s="2" t="n">
        <v>308</v>
      </c>
      <c r="D1416" s="0" t="n">
        <f aca="false">MONTH(A1416)</f>
        <v>8</v>
      </c>
    </row>
    <row r="1417" customFormat="false" ht="12.75" hidden="false" customHeight="false" outlineLevel="0" collapsed="false">
      <c r="A1417" s="6" t="n">
        <v>36761</v>
      </c>
      <c r="B1417" s="0" t="s">
        <v>9</v>
      </c>
      <c r="C1417" s="2" t="n">
        <v>0</v>
      </c>
      <c r="D1417" s="0" t="n">
        <f aca="false">MONTH(A1417)</f>
        <v>8</v>
      </c>
    </row>
    <row r="1418" customFormat="false" ht="12.75" hidden="false" customHeight="false" outlineLevel="0" collapsed="false">
      <c r="A1418" s="6" t="n">
        <v>36762</v>
      </c>
      <c r="B1418" s="0" t="s">
        <v>4</v>
      </c>
      <c r="C1418" s="2" t="n">
        <v>33</v>
      </c>
      <c r="D1418" s="0" t="n">
        <f aca="false">MONTH(A1418)</f>
        <v>8</v>
      </c>
    </row>
    <row r="1419" customFormat="false" ht="12.75" hidden="false" customHeight="false" outlineLevel="0" collapsed="false">
      <c r="A1419" s="6" t="n">
        <v>36762</v>
      </c>
      <c r="B1419" s="0" t="s">
        <v>5</v>
      </c>
      <c r="C1419" s="2" t="n">
        <v>0</v>
      </c>
      <c r="D1419" s="0" t="n">
        <f aca="false">MONTH(A1419)</f>
        <v>8</v>
      </c>
    </row>
    <row r="1420" customFormat="false" ht="12.75" hidden="false" customHeight="false" outlineLevel="0" collapsed="false">
      <c r="A1420" s="6" t="n">
        <v>36762</v>
      </c>
      <c r="B1420" s="0" t="s">
        <v>6</v>
      </c>
      <c r="C1420" s="2" t="n">
        <v>855</v>
      </c>
      <c r="D1420" s="0" t="n">
        <f aca="false">MONTH(A1420)</f>
        <v>8</v>
      </c>
    </row>
    <row r="1421" customFormat="false" ht="12.75" hidden="false" customHeight="false" outlineLevel="0" collapsed="false">
      <c r="A1421" s="6" t="n">
        <v>36762</v>
      </c>
      <c r="B1421" s="0" t="s">
        <v>7</v>
      </c>
      <c r="C1421" s="2" t="n">
        <v>184</v>
      </c>
      <c r="D1421" s="0" t="n">
        <f aca="false">MONTH(A1421)</f>
        <v>8</v>
      </c>
    </row>
    <row r="1422" customFormat="false" ht="12.75" hidden="false" customHeight="false" outlineLevel="0" collapsed="false">
      <c r="A1422" s="6" t="n">
        <v>36762</v>
      </c>
      <c r="B1422" s="0" t="s">
        <v>8</v>
      </c>
      <c r="C1422" s="2" t="n">
        <v>308</v>
      </c>
      <c r="D1422" s="0" t="n">
        <f aca="false">MONTH(A1422)</f>
        <v>8</v>
      </c>
    </row>
    <row r="1423" customFormat="false" ht="12.75" hidden="false" customHeight="false" outlineLevel="0" collapsed="false">
      <c r="A1423" s="6" t="n">
        <v>36762</v>
      </c>
      <c r="B1423" s="0" t="s">
        <v>9</v>
      </c>
      <c r="C1423" s="2" t="n">
        <v>0</v>
      </c>
      <c r="D1423" s="0" t="n">
        <f aca="false">MONTH(A1423)</f>
        <v>8</v>
      </c>
    </row>
    <row r="1424" customFormat="false" ht="12.75" hidden="false" customHeight="false" outlineLevel="0" collapsed="false">
      <c r="A1424" s="6" t="n">
        <v>36763</v>
      </c>
      <c r="B1424" s="0" t="s">
        <v>4</v>
      </c>
      <c r="C1424" s="2" t="n">
        <v>1203</v>
      </c>
      <c r="D1424" s="0" t="n">
        <f aca="false">MONTH(A1424)</f>
        <v>8</v>
      </c>
    </row>
    <row r="1425" customFormat="false" ht="12.75" hidden="false" customHeight="false" outlineLevel="0" collapsed="false">
      <c r="A1425" s="6" t="n">
        <v>36763</v>
      </c>
      <c r="B1425" s="0" t="s">
        <v>5</v>
      </c>
      <c r="C1425" s="2" t="n">
        <v>0</v>
      </c>
      <c r="D1425" s="0" t="n">
        <f aca="false">MONTH(A1425)</f>
        <v>8</v>
      </c>
    </row>
    <row r="1426" customFormat="false" ht="12.75" hidden="false" customHeight="false" outlineLevel="0" collapsed="false">
      <c r="A1426" s="6" t="n">
        <v>36763</v>
      </c>
      <c r="B1426" s="0" t="s">
        <v>6</v>
      </c>
      <c r="C1426" s="2" t="n">
        <v>1162</v>
      </c>
      <c r="D1426" s="0" t="n">
        <f aca="false">MONTH(A1426)</f>
        <v>8</v>
      </c>
    </row>
    <row r="1427" customFormat="false" ht="12.75" hidden="false" customHeight="false" outlineLevel="0" collapsed="false">
      <c r="A1427" s="6" t="n">
        <v>36763</v>
      </c>
      <c r="B1427" s="0" t="s">
        <v>7</v>
      </c>
      <c r="C1427" s="2" t="n">
        <v>453</v>
      </c>
      <c r="D1427" s="0" t="n">
        <f aca="false">MONTH(A1427)</f>
        <v>8</v>
      </c>
    </row>
    <row r="1428" customFormat="false" ht="12.75" hidden="false" customHeight="false" outlineLevel="0" collapsed="false">
      <c r="A1428" s="6" t="n">
        <v>36763</v>
      </c>
      <c r="B1428" s="0" t="s">
        <v>8</v>
      </c>
      <c r="C1428" s="2" t="n">
        <v>308</v>
      </c>
      <c r="D1428" s="0" t="n">
        <f aca="false">MONTH(A1428)</f>
        <v>8</v>
      </c>
    </row>
    <row r="1429" customFormat="false" ht="12.75" hidden="false" customHeight="false" outlineLevel="0" collapsed="false">
      <c r="A1429" s="6" t="n">
        <v>36763</v>
      </c>
      <c r="B1429" s="0" t="s">
        <v>9</v>
      </c>
      <c r="C1429" s="2" t="n">
        <v>0</v>
      </c>
      <c r="D1429" s="0" t="n">
        <f aca="false">MONTH(A1429)</f>
        <v>8</v>
      </c>
    </row>
    <row r="1430" customFormat="false" ht="12.75" hidden="false" customHeight="false" outlineLevel="0" collapsed="false">
      <c r="A1430" s="6" t="n">
        <v>36764</v>
      </c>
      <c r="B1430" s="0" t="s">
        <v>4</v>
      </c>
      <c r="C1430" s="2" t="n">
        <v>1655</v>
      </c>
      <c r="D1430" s="0" t="n">
        <f aca="false">MONTH(A1430)</f>
        <v>8</v>
      </c>
    </row>
    <row r="1431" customFormat="false" ht="12.75" hidden="false" customHeight="false" outlineLevel="0" collapsed="false">
      <c r="A1431" s="6" t="n">
        <v>36764</v>
      </c>
      <c r="B1431" s="0" t="s">
        <v>5</v>
      </c>
      <c r="C1431" s="2" t="n">
        <v>0</v>
      </c>
      <c r="D1431" s="0" t="n">
        <f aca="false">MONTH(A1431)</f>
        <v>8</v>
      </c>
    </row>
    <row r="1432" customFormat="false" ht="12.75" hidden="false" customHeight="false" outlineLevel="0" collapsed="false">
      <c r="A1432" s="6" t="n">
        <v>36764</v>
      </c>
      <c r="B1432" s="0" t="s">
        <v>6</v>
      </c>
      <c r="C1432" s="2" t="n">
        <v>1147</v>
      </c>
      <c r="D1432" s="0" t="n">
        <f aca="false">MONTH(A1432)</f>
        <v>8</v>
      </c>
    </row>
    <row r="1433" customFormat="false" ht="12.75" hidden="false" customHeight="false" outlineLevel="0" collapsed="false">
      <c r="A1433" s="6" t="n">
        <v>36764</v>
      </c>
      <c r="B1433" s="0" t="s">
        <v>7</v>
      </c>
      <c r="C1433" s="2" t="n">
        <v>184</v>
      </c>
      <c r="D1433" s="0" t="n">
        <f aca="false">MONTH(A1433)</f>
        <v>8</v>
      </c>
    </row>
    <row r="1434" customFormat="false" ht="12.75" hidden="false" customHeight="false" outlineLevel="0" collapsed="false">
      <c r="A1434" s="6" t="n">
        <v>36764</v>
      </c>
      <c r="B1434" s="0" t="s">
        <v>8</v>
      </c>
      <c r="C1434" s="2" t="n">
        <v>308</v>
      </c>
      <c r="D1434" s="0" t="n">
        <f aca="false">MONTH(A1434)</f>
        <v>8</v>
      </c>
    </row>
    <row r="1435" customFormat="false" ht="12.75" hidden="false" customHeight="false" outlineLevel="0" collapsed="false">
      <c r="A1435" s="6" t="n">
        <v>36764</v>
      </c>
      <c r="B1435" s="0" t="s">
        <v>9</v>
      </c>
      <c r="C1435" s="2" t="n">
        <v>0</v>
      </c>
      <c r="D1435" s="0" t="n">
        <f aca="false">MONTH(A1435)</f>
        <v>8</v>
      </c>
    </row>
    <row r="1436" customFormat="false" ht="12.75" hidden="false" customHeight="false" outlineLevel="0" collapsed="false">
      <c r="A1436" s="6" t="n">
        <v>36765</v>
      </c>
      <c r="B1436" s="0" t="s">
        <v>4</v>
      </c>
      <c r="C1436" s="2" t="n">
        <v>1275</v>
      </c>
      <c r="D1436" s="0" t="n">
        <f aca="false">MONTH(A1436)</f>
        <v>8</v>
      </c>
    </row>
    <row r="1437" customFormat="false" ht="12.75" hidden="false" customHeight="false" outlineLevel="0" collapsed="false">
      <c r="A1437" s="6" t="n">
        <v>36765</v>
      </c>
      <c r="B1437" s="0" t="s">
        <v>5</v>
      </c>
      <c r="C1437" s="2" t="n">
        <v>0</v>
      </c>
      <c r="D1437" s="0" t="n">
        <f aca="false">MONTH(A1437)</f>
        <v>8</v>
      </c>
    </row>
    <row r="1438" customFormat="false" ht="12.75" hidden="false" customHeight="false" outlineLevel="0" collapsed="false">
      <c r="A1438" s="6" t="n">
        <v>36765</v>
      </c>
      <c r="B1438" s="0" t="s">
        <v>6</v>
      </c>
      <c r="C1438" s="2" t="n">
        <v>1147</v>
      </c>
      <c r="D1438" s="0" t="n">
        <f aca="false">MONTH(A1438)</f>
        <v>8</v>
      </c>
    </row>
    <row r="1439" customFormat="false" ht="12.75" hidden="false" customHeight="false" outlineLevel="0" collapsed="false">
      <c r="A1439" s="6" t="n">
        <v>36765</v>
      </c>
      <c r="B1439" s="0" t="s">
        <v>7</v>
      </c>
      <c r="C1439" s="2" t="n">
        <v>184</v>
      </c>
      <c r="D1439" s="0" t="n">
        <f aca="false">MONTH(A1439)</f>
        <v>8</v>
      </c>
    </row>
    <row r="1440" customFormat="false" ht="12.75" hidden="false" customHeight="false" outlineLevel="0" collapsed="false">
      <c r="A1440" s="6" t="n">
        <v>36765</v>
      </c>
      <c r="B1440" s="0" t="s">
        <v>8</v>
      </c>
      <c r="C1440" s="2" t="n">
        <v>308</v>
      </c>
      <c r="D1440" s="0" t="n">
        <f aca="false">MONTH(A1440)</f>
        <v>8</v>
      </c>
    </row>
    <row r="1441" customFormat="false" ht="12.75" hidden="false" customHeight="false" outlineLevel="0" collapsed="false">
      <c r="A1441" s="6" t="n">
        <v>36765</v>
      </c>
      <c r="B1441" s="0" t="s">
        <v>9</v>
      </c>
      <c r="C1441" s="2" t="n">
        <v>0</v>
      </c>
      <c r="D1441" s="0" t="n">
        <f aca="false">MONTH(A1441)</f>
        <v>8</v>
      </c>
    </row>
    <row r="1442" customFormat="false" ht="12.75" hidden="false" customHeight="false" outlineLevel="0" collapsed="false">
      <c r="A1442" s="6" t="n">
        <v>36766</v>
      </c>
      <c r="B1442" s="0" t="s">
        <v>4</v>
      </c>
      <c r="C1442" s="2" t="n">
        <v>1275</v>
      </c>
      <c r="D1442" s="0" t="n">
        <f aca="false">MONTH(A1442)</f>
        <v>8</v>
      </c>
    </row>
    <row r="1443" customFormat="false" ht="12.75" hidden="false" customHeight="false" outlineLevel="0" collapsed="false">
      <c r="A1443" s="6" t="n">
        <v>36766</v>
      </c>
      <c r="B1443" s="0" t="s">
        <v>5</v>
      </c>
      <c r="C1443" s="2" t="n">
        <v>0</v>
      </c>
      <c r="D1443" s="0" t="n">
        <f aca="false">MONTH(A1443)</f>
        <v>8</v>
      </c>
    </row>
    <row r="1444" customFormat="false" ht="12.75" hidden="false" customHeight="false" outlineLevel="0" collapsed="false">
      <c r="A1444" s="6" t="n">
        <v>36766</v>
      </c>
      <c r="B1444" s="0" t="s">
        <v>6</v>
      </c>
      <c r="C1444" s="2" t="n">
        <v>1137</v>
      </c>
      <c r="D1444" s="0" t="n">
        <f aca="false">MONTH(A1444)</f>
        <v>8</v>
      </c>
    </row>
    <row r="1445" customFormat="false" ht="12.75" hidden="false" customHeight="false" outlineLevel="0" collapsed="false">
      <c r="A1445" s="6" t="n">
        <v>36766</v>
      </c>
      <c r="B1445" s="0" t="s">
        <v>7</v>
      </c>
      <c r="C1445" s="2" t="n">
        <v>184</v>
      </c>
      <c r="D1445" s="0" t="n">
        <f aca="false">MONTH(A1445)</f>
        <v>8</v>
      </c>
    </row>
    <row r="1446" customFormat="false" ht="12.75" hidden="false" customHeight="false" outlineLevel="0" collapsed="false">
      <c r="A1446" s="6" t="n">
        <v>36766</v>
      </c>
      <c r="B1446" s="0" t="s">
        <v>8</v>
      </c>
      <c r="C1446" s="2" t="n">
        <v>0</v>
      </c>
      <c r="D1446" s="0" t="n">
        <f aca="false">MONTH(A1446)</f>
        <v>8</v>
      </c>
    </row>
    <row r="1447" customFormat="false" ht="12.75" hidden="false" customHeight="false" outlineLevel="0" collapsed="false">
      <c r="A1447" s="6" t="n">
        <v>36766</v>
      </c>
      <c r="B1447" s="0" t="s">
        <v>9</v>
      </c>
      <c r="C1447" s="2" t="n">
        <v>0</v>
      </c>
      <c r="D1447" s="0" t="n">
        <f aca="false">MONTH(A1447)</f>
        <v>8</v>
      </c>
    </row>
    <row r="1448" customFormat="false" ht="12.75" hidden="false" customHeight="false" outlineLevel="0" collapsed="false">
      <c r="A1448" s="6" t="n">
        <v>36767</v>
      </c>
      <c r="B1448" s="0" t="s">
        <v>4</v>
      </c>
      <c r="C1448" s="2" t="n">
        <v>1275</v>
      </c>
      <c r="D1448" s="0" t="n">
        <f aca="false">MONTH(A1448)</f>
        <v>8</v>
      </c>
    </row>
    <row r="1449" customFormat="false" ht="12.75" hidden="false" customHeight="false" outlineLevel="0" collapsed="false">
      <c r="A1449" s="6" t="n">
        <v>36767</v>
      </c>
      <c r="B1449" s="0" t="s">
        <v>5</v>
      </c>
      <c r="C1449" s="2" t="n">
        <v>0</v>
      </c>
      <c r="D1449" s="0" t="n">
        <f aca="false">MONTH(A1449)</f>
        <v>8</v>
      </c>
    </row>
    <row r="1450" customFormat="false" ht="12.75" hidden="false" customHeight="false" outlineLevel="0" collapsed="false">
      <c r="A1450" s="6" t="n">
        <v>36767</v>
      </c>
      <c r="B1450" s="0" t="s">
        <v>6</v>
      </c>
      <c r="C1450" s="2" t="n">
        <v>830</v>
      </c>
      <c r="D1450" s="0" t="n">
        <f aca="false">MONTH(A1450)</f>
        <v>8</v>
      </c>
    </row>
    <row r="1451" customFormat="false" ht="12.75" hidden="false" customHeight="false" outlineLevel="0" collapsed="false">
      <c r="A1451" s="6" t="n">
        <v>36767</v>
      </c>
      <c r="B1451" s="0" t="s">
        <v>7</v>
      </c>
      <c r="C1451" s="2" t="n">
        <v>184</v>
      </c>
      <c r="D1451" s="0" t="n">
        <f aca="false">MONTH(A1451)</f>
        <v>8</v>
      </c>
    </row>
    <row r="1452" customFormat="false" ht="12.75" hidden="false" customHeight="false" outlineLevel="0" collapsed="false">
      <c r="A1452" s="6" t="n">
        <v>36767</v>
      </c>
      <c r="B1452" s="0" t="s">
        <v>8</v>
      </c>
      <c r="C1452" s="2" t="n">
        <v>0</v>
      </c>
      <c r="D1452" s="0" t="n">
        <f aca="false">MONTH(A1452)</f>
        <v>8</v>
      </c>
    </row>
    <row r="1453" customFormat="false" ht="12.75" hidden="false" customHeight="false" outlineLevel="0" collapsed="false">
      <c r="A1453" s="6" t="n">
        <v>36767</v>
      </c>
      <c r="B1453" s="0" t="s">
        <v>9</v>
      </c>
      <c r="C1453" s="2" t="n">
        <v>0</v>
      </c>
      <c r="D1453" s="0" t="n">
        <f aca="false">MONTH(A1453)</f>
        <v>8</v>
      </c>
    </row>
    <row r="1454" customFormat="false" ht="12.75" hidden="false" customHeight="false" outlineLevel="0" collapsed="false">
      <c r="A1454" s="6" t="n">
        <v>36768</v>
      </c>
      <c r="B1454" s="0" t="s">
        <v>4</v>
      </c>
      <c r="C1454" s="2" t="n">
        <v>579</v>
      </c>
      <c r="D1454" s="0" t="n">
        <f aca="false">MONTH(A1454)</f>
        <v>8</v>
      </c>
    </row>
    <row r="1455" customFormat="false" ht="12.75" hidden="false" customHeight="false" outlineLevel="0" collapsed="false">
      <c r="A1455" s="6" t="n">
        <v>36768</v>
      </c>
      <c r="B1455" s="0" t="s">
        <v>5</v>
      </c>
      <c r="C1455" s="2" t="n">
        <v>0</v>
      </c>
      <c r="D1455" s="0" t="n">
        <f aca="false">MONTH(A1455)</f>
        <v>8</v>
      </c>
    </row>
    <row r="1456" customFormat="false" ht="12.75" hidden="false" customHeight="false" outlineLevel="0" collapsed="false">
      <c r="A1456" s="6" t="n">
        <v>36768</v>
      </c>
      <c r="B1456" s="0" t="s">
        <v>6</v>
      </c>
      <c r="C1456" s="2" t="n">
        <v>1088</v>
      </c>
      <c r="D1456" s="0" t="n">
        <f aca="false">MONTH(A1456)</f>
        <v>8</v>
      </c>
    </row>
    <row r="1457" customFormat="false" ht="12.75" hidden="false" customHeight="false" outlineLevel="0" collapsed="false">
      <c r="A1457" s="6" t="n">
        <v>36768</v>
      </c>
      <c r="B1457" s="0" t="s">
        <v>7</v>
      </c>
      <c r="C1457" s="2" t="n">
        <v>184</v>
      </c>
      <c r="D1457" s="0" t="n">
        <f aca="false">MONTH(A1457)</f>
        <v>8</v>
      </c>
    </row>
    <row r="1458" customFormat="false" ht="12.75" hidden="false" customHeight="false" outlineLevel="0" collapsed="false">
      <c r="A1458" s="6" t="n">
        <v>36768</v>
      </c>
      <c r="B1458" s="0" t="s">
        <v>8</v>
      </c>
      <c r="C1458" s="2" t="n">
        <v>0</v>
      </c>
      <c r="D1458" s="0" t="n">
        <f aca="false">MONTH(A1458)</f>
        <v>8</v>
      </c>
    </row>
    <row r="1459" customFormat="false" ht="12.75" hidden="false" customHeight="false" outlineLevel="0" collapsed="false">
      <c r="A1459" s="6" t="n">
        <v>36768</v>
      </c>
      <c r="B1459" s="0" t="s">
        <v>9</v>
      </c>
      <c r="C1459" s="2" t="n">
        <v>0</v>
      </c>
      <c r="D1459" s="0" t="n">
        <f aca="false">MONTH(A1459)</f>
        <v>8</v>
      </c>
    </row>
    <row r="1460" customFormat="false" ht="12.75" hidden="false" customHeight="false" outlineLevel="0" collapsed="false">
      <c r="A1460" s="6" t="n">
        <v>36769</v>
      </c>
      <c r="B1460" s="0" t="s">
        <v>4</v>
      </c>
      <c r="C1460" s="2" t="n">
        <v>579</v>
      </c>
      <c r="D1460" s="0" t="n">
        <f aca="false">MONTH(A1460)</f>
        <v>8</v>
      </c>
    </row>
    <row r="1461" customFormat="false" ht="12.75" hidden="false" customHeight="false" outlineLevel="0" collapsed="false">
      <c r="A1461" s="6" t="n">
        <v>36769</v>
      </c>
      <c r="B1461" s="0" t="s">
        <v>5</v>
      </c>
      <c r="C1461" s="2" t="n">
        <v>0</v>
      </c>
      <c r="D1461" s="0" t="n">
        <f aca="false">MONTH(A1461)</f>
        <v>8</v>
      </c>
    </row>
    <row r="1462" customFormat="false" ht="12.75" hidden="false" customHeight="false" outlineLevel="0" collapsed="false">
      <c r="A1462" s="6" t="n">
        <v>36769</v>
      </c>
      <c r="B1462" s="0" t="s">
        <v>6</v>
      </c>
      <c r="C1462" s="2" t="n">
        <v>1088</v>
      </c>
      <c r="D1462" s="0" t="n">
        <f aca="false">MONTH(A1462)</f>
        <v>8</v>
      </c>
    </row>
    <row r="1463" customFormat="false" ht="12.75" hidden="false" customHeight="false" outlineLevel="0" collapsed="false">
      <c r="A1463" s="6" t="n">
        <v>36769</v>
      </c>
      <c r="B1463" s="0" t="s">
        <v>7</v>
      </c>
      <c r="C1463" s="2" t="n">
        <v>612</v>
      </c>
      <c r="D1463" s="0" t="n">
        <f aca="false">MONTH(A1463)</f>
        <v>8</v>
      </c>
    </row>
    <row r="1464" customFormat="false" ht="12.75" hidden="false" customHeight="false" outlineLevel="0" collapsed="false">
      <c r="A1464" s="6" t="n">
        <v>36769</v>
      </c>
      <c r="B1464" s="0" t="s">
        <v>8</v>
      </c>
      <c r="C1464" s="2" t="n">
        <v>21.4</v>
      </c>
      <c r="D1464" s="0" t="n">
        <f aca="false">MONTH(A1464)</f>
        <v>8</v>
      </c>
    </row>
    <row r="1465" customFormat="false" ht="12.75" hidden="false" customHeight="false" outlineLevel="0" collapsed="false">
      <c r="A1465" s="6" t="n">
        <v>36769</v>
      </c>
      <c r="B1465" s="0" t="s">
        <v>9</v>
      </c>
      <c r="C1465" s="2" t="n">
        <v>0</v>
      </c>
      <c r="D1465" s="0" t="n">
        <f aca="false">MONTH(A1465)</f>
        <v>8</v>
      </c>
    </row>
    <row r="1466" customFormat="false" ht="12.75" hidden="false" customHeight="false" outlineLevel="0" collapsed="false">
      <c r="A1466" s="6" t="n">
        <v>36770</v>
      </c>
      <c r="B1466" s="0" t="s">
        <v>4</v>
      </c>
      <c r="C1466" s="2" t="n">
        <v>357</v>
      </c>
      <c r="D1466" s="0" t="n">
        <f aca="false">MONTH(A1466)</f>
        <v>9</v>
      </c>
    </row>
    <row r="1467" customFormat="false" ht="12.75" hidden="false" customHeight="false" outlineLevel="0" collapsed="false">
      <c r="A1467" s="6" t="n">
        <v>36770</v>
      </c>
      <c r="B1467" s="0" t="s">
        <v>5</v>
      </c>
      <c r="C1467" s="2" t="n">
        <v>0</v>
      </c>
      <c r="D1467" s="0" t="n">
        <f aca="false">MONTH(A1467)</f>
        <v>9</v>
      </c>
    </row>
    <row r="1468" customFormat="false" ht="12.75" hidden="false" customHeight="false" outlineLevel="0" collapsed="false">
      <c r="A1468" s="6" t="n">
        <v>36770</v>
      </c>
      <c r="B1468" s="0" t="s">
        <v>6</v>
      </c>
      <c r="C1468" s="2" t="n">
        <v>1765</v>
      </c>
      <c r="D1468" s="0" t="n">
        <f aca="false">MONTH(A1468)</f>
        <v>9</v>
      </c>
    </row>
    <row r="1469" customFormat="false" ht="12.75" hidden="false" customHeight="false" outlineLevel="0" collapsed="false">
      <c r="A1469" s="6" t="n">
        <v>36770</v>
      </c>
      <c r="B1469" s="0" t="s">
        <v>7</v>
      </c>
      <c r="C1469" s="2" t="n">
        <v>612</v>
      </c>
      <c r="D1469" s="0" t="n">
        <f aca="false">MONTH(A1469)</f>
        <v>9</v>
      </c>
    </row>
    <row r="1470" customFormat="false" ht="12.75" hidden="false" customHeight="false" outlineLevel="0" collapsed="false">
      <c r="A1470" s="6" t="n">
        <v>36770</v>
      </c>
      <c r="B1470" s="0" t="s">
        <v>8</v>
      </c>
      <c r="C1470" s="2" t="n">
        <v>21.4</v>
      </c>
      <c r="D1470" s="0" t="n">
        <f aca="false">MONTH(A1470)</f>
        <v>9</v>
      </c>
    </row>
    <row r="1471" customFormat="false" ht="12.75" hidden="false" customHeight="false" outlineLevel="0" collapsed="false">
      <c r="A1471" s="6" t="n">
        <v>36770</v>
      </c>
      <c r="B1471" s="0" t="s">
        <v>9</v>
      </c>
      <c r="C1471" s="2" t="n">
        <v>0</v>
      </c>
      <c r="D1471" s="0" t="n">
        <f aca="false">MONTH(A1471)</f>
        <v>9</v>
      </c>
    </row>
    <row r="1472" customFormat="false" ht="12.75" hidden="false" customHeight="false" outlineLevel="0" collapsed="false">
      <c r="A1472" s="6" t="n">
        <v>36771</v>
      </c>
      <c r="B1472" s="0" t="s">
        <v>4</v>
      </c>
      <c r="C1472" s="2" t="n">
        <v>357</v>
      </c>
      <c r="D1472" s="0" t="n">
        <f aca="false">MONTH(A1472)</f>
        <v>9</v>
      </c>
    </row>
    <row r="1473" customFormat="false" ht="12.75" hidden="false" customHeight="false" outlineLevel="0" collapsed="false">
      <c r="A1473" s="6" t="n">
        <v>36771</v>
      </c>
      <c r="B1473" s="0" t="s">
        <v>5</v>
      </c>
      <c r="C1473" s="2" t="n">
        <v>0</v>
      </c>
      <c r="D1473" s="0" t="n">
        <f aca="false">MONTH(A1473)</f>
        <v>9</v>
      </c>
    </row>
    <row r="1474" customFormat="false" ht="12.75" hidden="false" customHeight="false" outlineLevel="0" collapsed="false">
      <c r="A1474" s="6" t="n">
        <v>36771</v>
      </c>
      <c r="B1474" s="0" t="s">
        <v>6</v>
      </c>
      <c r="C1474" s="2" t="n">
        <v>1885</v>
      </c>
      <c r="D1474" s="0" t="n">
        <f aca="false">MONTH(A1474)</f>
        <v>9</v>
      </c>
    </row>
    <row r="1475" customFormat="false" ht="12.75" hidden="false" customHeight="false" outlineLevel="0" collapsed="false">
      <c r="A1475" s="6" t="n">
        <v>36771</v>
      </c>
      <c r="B1475" s="0" t="s">
        <v>7</v>
      </c>
      <c r="C1475" s="2" t="n">
        <v>612</v>
      </c>
      <c r="D1475" s="0" t="n">
        <f aca="false">MONTH(A1475)</f>
        <v>9</v>
      </c>
    </row>
    <row r="1476" customFormat="false" ht="12.75" hidden="false" customHeight="false" outlineLevel="0" collapsed="false">
      <c r="A1476" s="6" t="n">
        <v>36771</v>
      </c>
      <c r="B1476" s="0" t="s">
        <v>8</v>
      </c>
      <c r="C1476" s="2" t="n">
        <v>0</v>
      </c>
      <c r="D1476" s="0" t="n">
        <f aca="false">MONTH(A1476)</f>
        <v>9</v>
      </c>
    </row>
    <row r="1477" customFormat="false" ht="12.75" hidden="false" customHeight="false" outlineLevel="0" collapsed="false">
      <c r="A1477" s="6" t="n">
        <v>36771</v>
      </c>
      <c r="B1477" s="0" t="s">
        <v>9</v>
      </c>
      <c r="C1477" s="2" t="n">
        <v>0</v>
      </c>
      <c r="D1477" s="0" t="n">
        <f aca="false">MONTH(A1477)</f>
        <v>9</v>
      </c>
    </row>
    <row r="1478" customFormat="false" ht="12.75" hidden="false" customHeight="false" outlineLevel="0" collapsed="false">
      <c r="A1478" s="6" t="n">
        <v>36772</v>
      </c>
      <c r="B1478" s="0" t="s">
        <v>4</v>
      </c>
      <c r="C1478" s="2" t="n">
        <v>345</v>
      </c>
      <c r="D1478" s="0" t="n">
        <f aca="false">MONTH(A1478)</f>
        <v>9</v>
      </c>
    </row>
    <row r="1479" customFormat="false" ht="12.75" hidden="false" customHeight="false" outlineLevel="0" collapsed="false">
      <c r="A1479" s="6" t="n">
        <v>36772</v>
      </c>
      <c r="B1479" s="0" t="s">
        <v>5</v>
      </c>
      <c r="C1479" s="2" t="n">
        <v>0</v>
      </c>
      <c r="D1479" s="0" t="n">
        <f aca="false">MONTH(A1479)</f>
        <v>9</v>
      </c>
    </row>
    <row r="1480" customFormat="false" ht="12.75" hidden="false" customHeight="false" outlineLevel="0" collapsed="false">
      <c r="A1480" s="6" t="n">
        <v>36772</v>
      </c>
      <c r="B1480" s="0" t="s">
        <v>6</v>
      </c>
      <c r="C1480" s="2" t="n">
        <v>1885</v>
      </c>
      <c r="D1480" s="0" t="n">
        <f aca="false">MONTH(A1480)</f>
        <v>9</v>
      </c>
    </row>
    <row r="1481" customFormat="false" ht="12.75" hidden="false" customHeight="false" outlineLevel="0" collapsed="false">
      <c r="A1481" s="6" t="n">
        <v>36772</v>
      </c>
      <c r="B1481" s="0" t="s">
        <v>7</v>
      </c>
      <c r="C1481" s="2" t="n">
        <v>184</v>
      </c>
      <c r="D1481" s="0" t="n">
        <f aca="false">MONTH(A1481)</f>
        <v>9</v>
      </c>
    </row>
    <row r="1482" customFormat="false" ht="12.75" hidden="false" customHeight="false" outlineLevel="0" collapsed="false">
      <c r="A1482" s="6" t="n">
        <v>36772</v>
      </c>
      <c r="B1482" s="0" t="s">
        <v>8</v>
      </c>
      <c r="C1482" s="2" t="n">
        <v>0</v>
      </c>
      <c r="D1482" s="0" t="n">
        <f aca="false">MONTH(A1482)</f>
        <v>9</v>
      </c>
    </row>
    <row r="1483" customFormat="false" ht="12.75" hidden="false" customHeight="false" outlineLevel="0" collapsed="false">
      <c r="A1483" s="6" t="n">
        <v>36772</v>
      </c>
      <c r="B1483" s="0" t="s">
        <v>9</v>
      </c>
      <c r="C1483" s="2" t="n">
        <v>0</v>
      </c>
      <c r="D1483" s="0" t="n">
        <f aca="false">MONTH(A1483)</f>
        <v>9</v>
      </c>
    </row>
    <row r="1484" customFormat="false" ht="12.75" hidden="false" customHeight="false" outlineLevel="0" collapsed="false">
      <c r="A1484" s="6" t="n">
        <v>36773</v>
      </c>
      <c r="B1484" s="0" t="s">
        <v>4</v>
      </c>
      <c r="C1484" s="2" t="n">
        <v>725</v>
      </c>
      <c r="D1484" s="0" t="n">
        <f aca="false">MONTH(A1484)</f>
        <v>9</v>
      </c>
    </row>
    <row r="1485" customFormat="false" ht="12.75" hidden="false" customHeight="false" outlineLevel="0" collapsed="false">
      <c r="A1485" s="6" t="n">
        <v>36773</v>
      </c>
      <c r="B1485" s="0" t="s">
        <v>5</v>
      </c>
      <c r="C1485" s="2" t="n">
        <v>0</v>
      </c>
      <c r="D1485" s="0" t="n">
        <f aca="false">MONTH(A1485)</f>
        <v>9</v>
      </c>
    </row>
    <row r="1486" customFormat="false" ht="12.75" hidden="false" customHeight="false" outlineLevel="0" collapsed="false">
      <c r="A1486" s="6" t="n">
        <v>36773</v>
      </c>
      <c r="B1486" s="0" t="s">
        <v>6</v>
      </c>
      <c r="C1486" s="2" t="n">
        <v>3045</v>
      </c>
      <c r="D1486" s="0" t="n">
        <f aca="false">MONTH(A1486)</f>
        <v>9</v>
      </c>
    </row>
    <row r="1487" customFormat="false" ht="12.75" hidden="false" customHeight="false" outlineLevel="0" collapsed="false">
      <c r="A1487" s="6" t="n">
        <v>36773</v>
      </c>
      <c r="B1487" s="0" t="s">
        <v>7</v>
      </c>
      <c r="C1487" s="2" t="n">
        <v>184</v>
      </c>
      <c r="D1487" s="0" t="n">
        <f aca="false">MONTH(A1487)</f>
        <v>9</v>
      </c>
    </row>
    <row r="1488" customFormat="false" ht="12.75" hidden="false" customHeight="false" outlineLevel="0" collapsed="false">
      <c r="A1488" s="6" t="n">
        <v>36773</v>
      </c>
      <c r="B1488" s="0" t="s">
        <v>8</v>
      </c>
      <c r="C1488" s="2" t="n">
        <v>0</v>
      </c>
      <c r="D1488" s="0" t="n">
        <f aca="false">MONTH(A1488)</f>
        <v>9</v>
      </c>
    </row>
    <row r="1489" customFormat="false" ht="12.75" hidden="false" customHeight="false" outlineLevel="0" collapsed="false">
      <c r="A1489" s="6" t="n">
        <v>36773</v>
      </c>
      <c r="B1489" s="0" t="s">
        <v>9</v>
      </c>
      <c r="C1489" s="2" t="n">
        <v>0</v>
      </c>
      <c r="D1489" s="0" t="n">
        <f aca="false">MONTH(A1489)</f>
        <v>9</v>
      </c>
    </row>
    <row r="1490" customFormat="false" ht="12.75" hidden="false" customHeight="false" outlineLevel="0" collapsed="false">
      <c r="A1490" s="6" t="n">
        <v>36774</v>
      </c>
      <c r="B1490" s="0" t="s">
        <v>4</v>
      </c>
      <c r="C1490" s="2" t="n">
        <v>569</v>
      </c>
      <c r="D1490" s="0" t="n">
        <f aca="false">MONTH(A1490)</f>
        <v>9</v>
      </c>
    </row>
    <row r="1491" customFormat="false" ht="12.75" hidden="false" customHeight="false" outlineLevel="0" collapsed="false">
      <c r="A1491" s="6" t="n">
        <v>36774</v>
      </c>
      <c r="B1491" s="0" t="s">
        <v>5</v>
      </c>
      <c r="C1491" s="2" t="n">
        <v>0</v>
      </c>
      <c r="D1491" s="0" t="n">
        <f aca="false">MONTH(A1491)</f>
        <v>9</v>
      </c>
    </row>
    <row r="1492" customFormat="false" ht="12.75" hidden="false" customHeight="false" outlineLevel="0" collapsed="false">
      <c r="A1492" s="6" t="n">
        <v>36774</v>
      </c>
      <c r="B1492" s="0" t="s">
        <v>6</v>
      </c>
      <c r="C1492" s="2" t="n">
        <v>3319</v>
      </c>
      <c r="D1492" s="0" t="n">
        <f aca="false">MONTH(A1492)</f>
        <v>9</v>
      </c>
    </row>
    <row r="1493" customFormat="false" ht="12.75" hidden="false" customHeight="false" outlineLevel="0" collapsed="false">
      <c r="A1493" s="6" t="n">
        <v>36774</v>
      </c>
      <c r="B1493" s="0" t="s">
        <v>7</v>
      </c>
      <c r="C1493" s="2" t="n">
        <v>384</v>
      </c>
      <c r="D1493" s="0" t="n">
        <f aca="false">MONTH(A1493)</f>
        <v>9</v>
      </c>
    </row>
    <row r="1494" customFormat="false" ht="12.75" hidden="false" customHeight="false" outlineLevel="0" collapsed="false">
      <c r="A1494" s="6" t="n">
        <v>36774</v>
      </c>
      <c r="B1494" s="0" t="s">
        <v>8</v>
      </c>
      <c r="C1494" s="2" t="n">
        <v>0</v>
      </c>
      <c r="D1494" s="0" t="n">
        <f aca="false">MONTH(A1494)</f>
        <v>9</v>
      </c>
    </row>
    <row r="1495" customFormat="false" ht="12.75" hidden="false" customHeight="false" outlineLevel="0" collapsed="false">
      <c r="A1495" s="6" t="n">
        <v>36774</v>
      </c>
      <c r="B1495" s="0" t="s">
        <v>9</v>
      </c>
      <c r="C1495" s="2" t="n">
        <v>1087</v>
      </c>
      <c r="D1495" s="0" t="n">
        <f aca="false">MONTH(A1495)</f>
        <v>9</v>
      </c>
    </row>
    <row r="1496" customFormat="false" ht="12.75" hidden="false" customHeight="false" outlineLevel="0" collapsed="false">
      <c r="A1496" s="6" t="n">
        <v>36775</v>
      </c>
      <c r="B1496" s="0" t="s">
        <v>4</v>
      </c>
      <c r="C1496" s="2" t="n">
        <v>719</v>
      </c>
      <c r="D1496" s="0" t="n">
        <f aca="false">MONTH(A1496)</f>
        <v>9</v>
      </c>
    </row>
    <row r="1497" customFormat="false" ht="12.75" hidden="false" customHeight="false" outlineLevel="0" collapsed="false">
      <c r="A1497" s="6" t="n">
        <v>36775</v>
      </c>
      <c r="B1497" s="0" t="s">
        <v>5</v>
      </c>
      <c r="C1497" s="2" t="n">
        <v>0</v>
      </c>
      <c r="D1497" s="0" t="n">
        <f aca="false">MONTH(A1497)</f>
        <v>9</v>
      </c>
    </row>
    <row r="1498" customFormat="false" ht="12.75" hidden="false" customHeight="false" outlineLevel="0" collapsed="false">
      <c r="A1498" s="6" t="n">
        <v>36775</v>
      </c>
      <c r="B1498" s="0" t="s">
        <v>6</v>
      </c>
      <c r="C1498" s="2" t="n">
        <v>3912</v>
      </c>
      <c r="D1498" s="0" t="n">
        <f aca="false">MONTH(A1498)</f>
        <v>9</v>
      </c>
    </row>
    <row r="1499" customFormat="false" ht="12.75" hidden="false" customHeight="false" outlineLevel="0" collapsed="false">
      <c r="A1499" s="6" t="n">
        <v>36775</v>
      </c>
      <c r="B1499" s="0" t="s">
        <v>7</v>
      </c>
      <c r="C1499" s="2" t="n">
        <v>384</v>
      </c>
      <c r="D1499" s="0" t="n">
        <f aca="false">MONTH(A1499)</f>
        <v>9</v>
      </c>
    </row>
    <row r="1500" customFormat="false" ht="12.75" hidden="false" customHeight="false" outlineLevel="0" collapsed="false">
      <c r="A1500" s="6" t="n">
        <v>36775</v>
      </c>
      <c r="B1500" s="0" t="s">
        <v>8</v>
      </c>
      <c r="C1500" s="2" t="n">
        <v>0</v>
      </c>
      <c r="D1500" s="0" t="n">
        <f aca="false">MONTH(A1500)</f>
        <v>9</v>
      </c>
    </row>
    <row r="1501" customFormat="false" ht="12.75" hidden="false" customHeight="false" outlineLevel="0" collapsed="false">
      <c r="A1501" s="6" t="n">
        <v>36775</v>
      </c>
      <c r="B1501" s="0" t="s">
        <v>9</v>
      </c>
      <c r="C1501" s="2" t="n">
        <v>1087</v>
      </c>
      <c r="D1501" s="0" t="n">
        <f aca="false">MONTH(A1501)</f>
        <v>9</v>
      </c>
    </row>
    <row r="1502" customFormat="false" ht="12.75" hidden="false" customHeight="false" outlineLevel="0" collapsed="false">
      <c r="A1502" s="6" t="n">
        <v>36776</v>
      </c>
      <c r="B1502" s="0" t="s">
        <v>4</v>
      </c>
      <c r="C1502" s="2" t="n">
        <v>1509</v>
      </c>
      <c r="D1502" s="0" t="n">
        <f aca="false">MONTH(A1502)</f>
        <v>9</v>
      </c>
    </row>
    <row r="1503" customFormat="false" ht="12.75" hidden="false" customHeight="false" outlineLevel="0" collapsed="false">
      <c r="A1503" s="6" t="n">
        <v>36776</v>
      </c>
      <c r="B1503" s="0" t="s">
        <v>5</v>
      </c>
      <c r="C1503" s="2" t="n">
        <v>0</v>
      </c>
      <c r="D1503" s="0" t="n">
        <f aca="false">MONTH(A1503)</f>
        <v>9</v>
      </c>
    </row>
    <row r="1504" customFormat="false" ht="12.75" hidden="false" customHeight="false" outlineLevel="0" collapsed="false">
      <c r="A1504" s="6" t="n">
        <v>36776</v>
      </c>
      <c r="B1504" s="0" t="s">
        <v>6</v>
      </c>
      <c r="C1504" s="2" t="n">
        <v>3651</v>
      </c>
      <c r="D1504" s="0" t="n">
        <f aca="false">MONTH(A1504)</f>
        <v>9</v>
      </c>
    </row>
    <row r="1505" customFormat="false" ht="12.75" hidden="false" customHeight="false" outlineLevel="0" collapsed="false">
      <c r="A1505" s="6" t="n">
        <v>36776</v>
      </c>
      <c r="B1505" s="0" t="s">
        <v>7</v>
      </c>
      <c r="C1505" s="2" t="n">
        <v>827</v>
      </c>
      <c r="D1505" s="0" t="n">
        <f aca="false">MONTH(A1505)</f>
        <v>9</v>
      </c>
    </row>
    <row r="1506" customFormat="false" ht="12.75" hidden="false" customHeight="false" outlineLevel="0" collapsed="false">
      <c r="A1506" s="6" t="n">
        <v>36776</v>
      </c>
      <c r="B1506" s="0" t="s">
        <v>8</v>
      </c>
      <c r="C1506" s="2" t="n">
        <v>0</v>
      </c>
      <c r="D1506" s="0" t="n">
        <f aca="false">MONTH(A1506)</f>
        <v>9</v>
      </c>
    </row>
    <row r="1507" customFormat="false" ht="12.75" hidden="false" customHeight="false" outlineLevel="0" collapsed="false">
      <c r="A1507" s="6" t="n">
        <v>36776</v>
      </c>
      <c r="B1507" s="0" t="s">
        <v>9</v>
      </c>
      <c r="C1507" s="2" t="n">
        <v>1087</v>
      </c>
      <c r="D1507" s="0" t="n">
        <f aca="false">MONTH(A1507)</f>
        <v>9</v>
      </c>
    </row>
    <row r="1508" customFormat="false" ht="12.75" hidden="false" customHeight="false" outlineLevel="0" collapsed="false">
      <c r="A1508" s="6" t="n">
        <v>36777</v>
      </c>
      <c r="B1508" s="0" t="s">
        <v>4</v>
      </c>
      <c r="C1508" s="2" t="n">
        <v>1026</v>
      </c>
      <c r="D1508" s="0" t="n">
        <f aca="false">MONTH(A1508)</f>
        <v>9</v>
      </c>
    </row>
    <row r="1509" customFormat="false" ht="12.75" hidden="false" customHeight="false" outlineLevel="0" collapsed="false">
      <c r="A1509" s="6" t="n">
        <v>36777</v>
      </c>
      <c r="B1509" s="0" t="s">
        <v>5</v>
      </c>
      <c r="C1509" s="2" t="n">
        <v>0</v>
      </c>
      <c r="D1509" s="0" t="n">
        <f aca="false">MONTH(A1509)</f>
        <v>9</v>
      </c>
    </row>
    <row r="1510" customFormat="false" ht="12.75" hidden="false" customHeight="false" outlineLevel="0" collapsed="false">
      <c r="A1510" s="6" t="n">
        <v>36777</v>
      </c>
      <c r="B1510" s="0" t="s">
        <v>6</v>
      </c>
      <c r="C1510" s="2" t="n">
        <v>2087</v>
      </c>
      <c r="D1510" s="0" t="n">
        <f aca="false">MONTH(A1510)</f>
        <v>9</v>
      </c>
    </row>
    <row r="1511" customFormat="false" ht="12.75" hidden="false" customHeight="false" outlineLevel="0" collapsed="false">
      <c r="A1511" s="6" t="n">
        <v>36777</v>
      </c>
      <c r="B1511" s="0" t="s">
        <v>7</v>
      </c>
      <c r="C1511" s="2" t="n">
        <v>756</v>
      </c>
      <c r="D1511" s="0" t="n">
        <f aca="false">MONTH(A1511)</f>
        <v>9</v>
      </c>
    </row>
    <row r="1512" customFormat="false" ht="12.75" hidden="false" customHeight="false" outlineLevel="0" collapsed="false">
      <c r="A1512" s="6" t="n">
        <v>36777</v>
      </c>
      <c r="B1512" s="0" t="s">
        <v>8</v>
      </c>
      <c r="C1512" s="2" t="n">
        <v>820</v>
      </c>
      <c r="D1512" s="0" t="n">
        <f aca="false">MONTH(A1512)</f>
        <v>9</v>
      </c>
    </row>
    <row r="1513" customFormat="false" ht="12.75" hidden="false" customHeight="false" outlineLevel="0" collapsed="false">
      <c r="A1513" s="6" t="n">
        <v>36777</v>
      </c>
      <c r="B1513" s="0" t="s">
        <v>9</v>
      </c>
      <c r="C1513" s="2" t="n">
        <v>1087</v>
      </c>
      <c r="D1513" s="0" t="n">
        <f aca="false">MONTH(A1513)</f>
        <v>9</v>
      </c>
    </row>
    <row r="1514" customFormat="false" ht="12.75" hidden="false" customHeight="false" outlineLevel="0" collapsed="false">
      <c r="A1514" s="6" t="n">
        <v>36778</v>
      </c>
      <c r="B1514" s="0" t="s">
        <v>4</v>
      </c>
      <c r="C1514" s="2" t="n">
        <v>831</v>
      </c>
      <c r="D1514" s="0" t="n">
        <f aca="false">MONTH(A1514)</f>
        <v>9</v>
      </c>
    </row>
    <row r="1515" customFormat="false" ht="12.75" hidden="false" customHeight="false" outlineLevel="0" collapsed="false">
      <c r="A1515" s="6" t="n">
        <v>36778</v>
      </c>
      <c r="B1515" s="0" t="s">
        <v>5</v>
      </c>
      <c r="C1515" s="2" t="n">
        <v>0</v>
      </c>
      <c r="D1515" s="0" t="n">
        <f aca="false">MONTH(A1515)</f>
        <v>9</v>
      </c>
    </row>
    <row r="1516" customFormat="false" ht="12.75" hidden="false" customHeight="false" outlineLevel="0" collapsed="false">
      <c r="A1516" s="6" t="n">
        <v>36778</v>
      </c>
      <c r="B1516" s="0" t="s">
        <v>6</v>
      </c>
      <c r="C1516" s="2" t="n">
        <v>1487</v>
      </c>
      <c r="D1516" s="0" t="n">
        <f aca="false">MONTH(A1516)</f>
        <v>9</v>
      </c>
    </row>
    <row r="1517" customFormat="false" ht="12.75" hidden="false" customHeight="false" outlineLevel="0" collapsed="false">
      <c r="A1517" s="6" t="n">
        <v>36778</v>
      </c>
      <c r="B1517" s="0" t="s">
        <v>7</v>
      </c>
      <c r="C1517" s="2" t="n">
        <v>756</v>
      </c>
      <c r="D1517" s="0" t="n">
        <f aca="false">MONTH(A1517)</f>
        <v>9</v>
      </c>
    </row>
    <row r="1518" customFormat="false" ht="12.75" hidden="false" customHeight="false" outlineLevel="0" collapsed="false">
      <c r="A1518" s="6" t="n">
        <v>36778</v>
      </c>
      <c r="B1518" s="0" t="s">
        <v>8</v>
      </c>
      <c r="C1518" s="2" t="n">
        <v>215</v>
      </c>
      <c r="D1518" s="0" t="n">
        <f aca="false">MONTH(A1518)</f>
        <v>9</v>
      </c>
    </row>
    <row r="1519" customFormat="false" ht="12.75" hidden="false" customHeight="false" outlineLevel="0" collapsed="false">
      <c r="A1519" s="6" t="n">
        <v>36778</v>
      </c>
      <c r="B1519" s="0" t="s">
        <v>9</v>
      </c>
      <c r="C1519" s="2" t="n">
        <v>1087</v>
      </c>
      <c r="D1519" s="0" t="n">
        <f aca="false">MONTH(A1519)</f>
        <v>9</v>
      </c>
    </row>
    <row r="1520" customFormat="false" ht="12.75" hidden="false" customHeight="false" outlineLevel="0" collapsed="false">
      <c r="A1520" s="6" t="n">
        <v>36779</v>
      </c>
      <c r="B1520" s="0" t="s">
        <v>4</v>
      </c>
      <c r="C1520" s="2" t="n">
        <v>831</v>
      </c>
      <c r="D1520" s="0" t="n">
        <f aca="false">MONTH(A1520)</f>
        <v>9</v>
      </c>
    </row>
    <row r="1521" customFormat="false" ht="12.75" hidden="false" customHeight="false" outlineLevel="0" collapsed="false">
      <c r="A1521" s="6" t="n">
        <v>36779</v>
      </c>
      <c r="B1521" s="0" t="s">
        <v>5</v>
      </c>
      <c r="C1521" s="2" t="n">
        <v>0</v>
      </c>
      <c r="D1521" s="0" t="n">
        <f aca="false">MONTH(A1521)</f>
        <v>9</v>
      </c>
    </row>
    <row r="1522" customFormat="false" ht="12.75" hidden="false" customHeight="false" outlineLevel="0" collapsed="false">
      <c r="A1522" s="6" t="n">
        <v>36779</v>
      </c>
      <c r="B1522" s="0" t="s">
        <v>6</v>
      </c>
      <c r="C1522" s="2" t="n">
        <v>2734</v>
      </c>
      <c r="D1522" s="0" t="n">
        <f aca="false">MONTH(A1522)</f>
        <v>9</v>
      </c>
    </row>
    <row r="1523" customFormat="false" ht="12.75" hidden="false" customHeight="false" outlineLevel="0" collapsed="false">
      <c r="A1523" s="6" t="n">
        <v>36779</v>
      </c>
      <c r="B1523" s="0" t="s">
        <v>7</v>
      </c>
      <c r="C1523" s="2" t="n">
        <v>756</v>
      </c>
      <c r="D1523" s="0" t="n">
        <f aca="false">MONTH(A1523)</f>
        <v>9</v>
      </c>
    </row>
    <row r="1524" customFormat="false" ht="12.75" hidden="false" customHeight="false" outlineLevel="0" collapsed="false">
      <c r="A1524" s="6" t="n">
        <v>36779</v>
      </c>
      <c r="B1524" s="0" t="s">
        <v>8</v>
      </c>
      <c r="C1524" s="2" t="n">
        <v>215</v>
      </c>
      <c r="D1524" s="0" t="n">
        <f aca="false">MONTH(A1524)</f>
        <v>9</v>
      </c>
    </row>
    <row r="1525" customFormat="false" ht="12.75" hidden="false" customHeight="false" outlineLevel="0" collapsed="false">
      <c r="A1525" s="6" t="n">
        <v>36779</v>
      </c>
      <c r="B1525" s="0" t="s">
        <v>9</v>
      </c>
      <c r="C1525" s="2" t="n">
        <v>1087</v>
      </c>
      <c r="D1525" s="0" t="n">
        <f aca="false">MONTH(A1525)</f>
        <v>9</v>
      </c>
    </row>
    <row r="1526" customFormat="false" ht="12.75" hidden="false" customHeight="false" outlineLevel="0" collapsed="false">
      <c r="A1526" s="6" t="n">
        <v>36780</v>
      </c>
      <c r="B1526" s="0" t="s">
        <v>4</v>
      </c>
      <c r="C1526" s="2" t="n">
        <v>462</v>
      </c>
      <c r="D1526" s="0" t="n">
        <f aca="false">MONTH(A1526)</f>
        <v>9</v>
      </c>
    </row>
    <row r="1527" customFormat="false" ht="12.75" hidden="false" customHeight="false" outlineLevel="0" collapsed="false">
      <c r="A1527" s="6" t="n">
        <v>36780</v>
      </c>
      <c r="B1527" s="0" t="s">
        <v>5</v>
      </c>
      <c r="C1527" s="2" t="n">
        <v>0</v>
      </c>
      <c r="D1527" s="0" t="n">
        <f aca="false">MONTH(A1527)</f>
        <v>9</v>
      </c>
    </row>
    <row r="1528" customFormat="false" ht="12.75" hidden="false" customHeight="false" outlineLevel="0" collapsed="false">
      <c r="A1528" s="6" t="n">
        <v>36780</v>
      </c>
      <c r="B1528" s="0" t="s">
        <v>6</v>
      </c>
      <c r="C1528" s="2" t="n">
        <v>1487</v>
      </c>
      <c r="D1528" s="0" t="n">
        <f aca="false">MONTH(A1528)</f>
        <v>9</v>
      </c>
    </row>
    <row r="1529" customFormat="false" ht="12.75" hidden="false" customHeight="false" outlineLevel="0" collapsed="false">
      <c r="A1529" s="6" t="n">
        <v>36780</v>
      </c>
      <c r="B1529" s="0" t="s">
        <v>7</v>
      </c>
      <c r="C1529" s="2" t="n">
        <v>756</v>
      </c>
      <c r="D1529" s="0" t="n">
        <f aca="false">MONTH(A1529)</f>
        <v>9</v>
      </c>
    </row>
    <row r="1530" customFormat="false" ht="12.75" hidden="false" customHeight="false" outlineLevel="0" collapsed="false">
      <c r="A1530" s="6" t="n">
        <v>36780</v>
      </c>
      <c r="B1530" s="0" t="s">
        <v>8</v>
      </c>
      <c r="C1530" s="2" t="n">
        <v>215</v>
      </c>
      <c r="D1530" s="0" t="n">
        <f aca="false">MONTH(A1530)</f>
        <v>9</v>
      </c>
    </row>
    <row r="1531" customFormat="false" ht="12.75" hidden="false" customHeight="false" outlineLevel="0" collapsed="false">
      <c r="A1531" s="6" t="n">
        <v>36780</v>
      </c>
      <c r="B1531" s="0" t="s">
        <v>9</v>
      </c>
      <c r="C1531" s="2" t="n">
        <v>1087</v>
      </c>
      <c r="D1531" s="0" t="n">
        <f aca="false">MONTH(A1531)</f>
        <v>9</v>
      </c>
    </row>
    <row r="1532" customFormat="false" ht="12.75" hidden="false" customHeight="false" outlineLevel="0" collapsed="false">
      <c r="A1532" s="6" t="n">
        <v>36781</v>
      </c>
      <c r="B1532" s="0" t="s">
        <v>4</v>
      </c>
      <c r="C1532" s="2" t="n">
        <v>552</v>
      </c>
      <c r="D1532" s="0" t="n">
        <f aca="false">MONTH(A1532)</f>
        <v>9</v>
      </c>
    </row>
    <row r="1533" customFormat="false" ht="12.75" hidden="false" customHeight="false" outlineLevel="0" collapsed="false">
      <c r="A1533" s="6" t="n">
        <v>36781</v>
      </c>
      <c r="B1533" s="0" t="s">
        <v>5</v>
      </c>
      <c r="C1533" s="2" t="n">
        <v>0</v>
      </c>
      <c r="D1533" s="0" t="n">
        <f aca="false">MONTH(A1533)</f>
        <v>9</v>
      </c>
    </row>
    <row r="1534" customFormat="false" ht="12.75" hidden="false" customHeight="false" outlineLevel="0" collapsed="false">
      <c r="A1534" s="6" t="n">
        <v>36781</v>
      </c>
      <c r="B1534" s="0" t="s">
        <v>6</v>
      </c>
      <c r="C1534" s="2" t="n">
        <v>2462</v>
      </c>
      <c r="D1534" s="0" t="n">
        <f aca="false">MONTH(A1534)</f>
        <v>9</v>
      </c>
    </row>
    <row r="1535" customFormat="false" ht="12.75" hidden="false" customHeight="false" outlineLevel="0" collapsed="false">
      <c r="A1535" s="6" t="n">
        <v>36781</v>
      </c>
      <c r="B1535" s="0" t="s">
        <v>7</v>
      </c>
      <c r="C1535" s="2" t="n">
        <v>263</v>
      </c>
      <c r="D1535" s="0" t="n">
        <f aca="false">MONTH(A1535)</f>
        <v>9</v>
      </c>
    </row>
    <row r="1536" customFormat="false" ht="12.75" hidden="false" customHeight="false" outlineLevel="0" collapsed="false">
      <c r="A1536" s="6" t="n">
        <v>36781</v>
      </c>
      <c r="B1536" s="0" t="s">
        <v>8</v>
      </c>
      <c r="C1536" s="2" t="n">
        <v>215</v>
      </c>
      <c r="D1536" s="0" t="n">
        <f aca="false">MONTH(A1536)</f>
        <v>9</v>
      </c>
    </row>
    <row r="1537" customFormat="false" ht="12.75" hidden="false" customHeight="false" outlineLevel="0" collapsed="false">
      <c r="A1537" s="6" t="n">
        <v>36781</v>
      </c>
      <c r="B1537" s="0" t="s">
        <v>9</v>
      </c>
      <c r="C1537" s="2" t="n">
        <v>1087</v>
      </c>
      <c r="D1537" s="0" t="n">
        <f aca="false">MONTH(A1537)</f>
        <v>9</v>
      </c>
    </row>
    <row r="1538" customFormat="false" ht="12.75" hidden="false" customHeight="false" outlineLevel="0" collapsed="false">
      <c r="A1538" s="6" t="n">
        <v>36782</v>
      </c>
      <c r="B1538" s="0" t="s">
        <v>4</v>
      </c>
      <c r="C1538" s="2" t="n">
        <v>552</v>
      </c>
      <c r="D1538" s="0" t="n">
        <f aca="false">MONTH(A1538)</f>
        <v>9</v>
      </c>
    </row>
    <row r="1539" customFormat="false" ht="12.75" hidden="false" customHeight="false" outlineLevel="0" collapsed="false">
      <c r="A1539" s="6" t="n">
        <v>36782</v>
      </c>
      <c r="B1539" s="0" t="s">
        <v>5</v>
      </c>
      <c r="C1539" s="2" t="n">
        <v>0</v>
      </c>
      <c r="D1539" s="0" t="n">
        <f aca="false">MONTH(A1539)</f>
        <v>9</v>
      </c>
    </row>
    <row r="1540" customFormat="false" ht="12.75" hidden="false" customHeight="false" outlineLevel="0" collapsed="false">
      <c r="A1540" s="6" t="n">
        <v>36782</v>
      </c>
      <c r="B1540" s="0" t="s">
        <v>6</v>
      </c>
      <c r="C1540" s="2" t="n">
        <v>2462</v>
      </c>
      <c r="D1540" s="0" t="n">
        <f aca="false">MONTH(A1540)</f>
        <v>9</v>
      </c>
    </row>
    <row r="1541" customFormat="false" ht="12.75" hidden="false" customHeight="false" outlineLevel="0" collapsed="false">
      <c r="A1541" s="6" t="n">
        <v>36782</v>
      </c>
      <c r="B1541" s="0" t="s">
        <v>7</v>
      </c>
      <c r="C1541" s="2" t="n">
        <v>563</v>
      </c>
      <c r="D1541" s="0" t="n">
        <f aca="false">MONTH(A1541)</f>
        <v>9</v>
      </c>
    </row>
    <row r="1542" customFormat="false" ht="12.75" hidden="false" customHeight="false" outlineLevel="0" collapsed="false">
      <c r="A1542" s="6" t="n">
        <v>36782</v>
      </c>
      <c r="B1542" s="0" t="s">
        <v>8</v>
      </c>
      <c r="C1542" s="2" t="n">
        <v>215</v>
      </c>
      <c r="D1542" s="0" t="n">
        <f aca="false">MONTH(A1542)</f>
        <v>9</v>
      </c>
    </row>
    <row r="1543" customFormat="false" ht="12.75" hidden="false" customHeight="false" outlineLevel="0" collapsed="false">
      <c r="A1543" s="6" t="n">
        <v>36782</v>
      </c>
      <c r="B1543" s="0" t="s">
        <v>9</v>
      </c>
      <c r="C1543" s="2" t="n">
        <v>1087</v>
      </c>
      <c r="D1543" s="0" t="n">
        <f aca="false">MONTH(A1543)</f>
        <v>9</v>
      </c>
    </row>
    <row r="1544" customFormat="false" ht="12.75" hidden="false" customHeight="false" outlineLevel="0" collapsed="false">
      <c r="A1544" s="6" t="n">
        <v>36783</v>
      </c>
      <c r="B1544" s="0" t="s">
        <v>4</v>
      </c>
      <c r="C1544" s="2" t="n">
        <v>662</v>
      </c>
      <c r="D1544" s="0" t="n">
        <f aca="false">MONTH(A1544)</f>
        <v>9</v>
      </c>
    </row>
    <row r="1545" customFormat="false" ht="12.75" hidden="false" customHeight="false" outlineLevel="0" collapsed="false">
      <c r="A1545" s="6" t="n">
        <v>36783</v>
      </c>
      <c r="B1545" s="0" t="s">
        <v>5</v>
      </c>
      <c r="C1545" s="2" t="n">
        <v>0</v>
      </c>
      <c r="D1545" s="0" t="n">
        <f aca="false">MONTH(A1545)</f>
        <v>9</v>
      </c>
    </row>
    <row r="1546" customFormat="false" ht="12.75" hidden="false" customHeight="false" outlineLevel="0" collapsed="false">
      <c r="A1546" s="6" t="n">
        <v>36783</v>
      </c>
      <c r="B1546" s="0" t="s">
        <v>6</v>
      </c>
      <c r="C1546" s="2" t="n">
        <v>1907</v>
      </c>
      <c r="D1546" s="0" t="n">
        <f aca="false">MONTH(A1546)</f>
        <v>9</v>
      </c>
    </row>
    <row r="1547" customFormat="false" ht="12.75" hidden="false" customHeight="false" outlineLevel="0" collapsed="false">
      <c r="A1547" s="6" t="n">
        <v>36783</v>
      </c>
      <c r="B1547" s="0" t="s">
        <v>7</v>
      </c>
      <c r="C1547" s="2" t="n">
        <v>327</v>
      </c>
      <c r="D1547" s="0" t="n">
        <f aca="false">MONTH(A1547)</f>
        <v>9</v>
      </c>
    </row>
    <row r="1548" customFormat="false" ht="12.75" hidden="false" customHeight="false" outlineLevel="0" collapsed="false">
      <c r="A1548" s="6" t="n">
        <v>36783</v>
      </c>
      <c r="B1548" s="0" t="s">
        <v>8</v>
      </c>
      <c r="C1548" s="2" t="n">
        <v>215</v>
      </c>
      <c r="D1548" s="0" t="n">
        <f aca="false">MONTH(A1548)</f>
        <v>9</v>
      </c>
    </row>
    <row r="1549" customFormat="false" ht="12.75" hidden="false" customHeight="false" outlineLevel="0" collapsed="false">
      <c r="A1549" s="6" t="n">
        <v>36783</v>
      </c>
      <c r="B1549" s="0" t="s">
        <v>9</v>
      </c>
      <c r="C1549" s="2" t="n">
        <v>1087</v>
      </c>
      <c r="D1549" s="0" t="n">
        <f aca="false">MONTH(A1549)</f>
        <v>9</v>
      </c>
    </row>
    <row r="1550" customFormat="false" ht="12.75" hidden="false" customHeight="false" outlineLevel="0" collapsed="false">
      <c r="A1550" s="6" t="n">
        <v>36784</v>
      </c>
      <c r="B1550" s="0" t="s">
        <v>4</v>
      </c>
      <c r="C1550" s="2" t="n">
        <v>362</v>
      </c>
      <c r="D1550" s="0" t="n">
        <f aca="false">MONTH(A1550)</f>
        <v>9</v>
      </c>
    </row>
    <row r="1551" customFormat="false" ht="12.75" hidden="false" customHeight="false" outlineLevel="0" collapsed="false">
      <c r="A1551" s="6" t="n">
        <v>36784</v>
      </c>
      <c r="B1551" s="0" t="s">
        <v>5</v>
      </c>
      <c r="C1551" s="2" t="n">
        <v>0</v>
      </c>
      <c r="D1551" s="0" t="n">
        <f aca="false">MONTH(A1551)</f>
        <v>9</v>
      </c>
    </row>
    <row r="1552" customFormat="false" ht="12.75" hidden="false" customHeight="false" outlineLevel="0" collapsed="false">
      <c r="A1552" s="6" t="n">
        <v>36784</v>
      </c>
      <c r="B1552" s="0" t="s">
        <v>6</v>
      </c>
      <c r="C1552" s="2" t="n">
        <v>1794</v>
      </c>
      <c r="D1552" s="0" t="n">
        <f aca="false">MONTH(A1552)</f>
        <v>9</v>
      </c>
    </row>
    <row r="1553" customFormat="false" ht="12.75" hidden="false" customHeight="false" outlineLevel="0" collapsed="false">
      <c r="A1553" s="6" t="n">
        <v>36784</v>
      </c>
      <c r="B1553" s="0" t="s">
        <v>7</v>
      </c>
      <c r="C1553" s="2" t="n">
        <v>367</v>
      </c>
      <c r="D1553" s="0" t="n">
        <f aca="false">MONTH(A1553)</f>
        <v>9</v>
      </c>
    </row>
    <row r="1554" customFormat="false" ht="12.75" hidden="false" customHeight="false" outlineLevel="0" collapsed="false">
      <c r="A1554" s="6" t="n">
        <v>36784</v>
      </c>
      <c r="B1554" s="0" t="s">
        <v>8</v>
      </c>
      <c r="C1554" s="2" t="n">
        <v>215</v>
      </c>
      <c r="D1554" s="0" t="n">
        <f aca="false">MONTH(A1554)</f>
        <v>9</v>
      </c>
    </row>
    <row r="1555" customFormat="false" ht="12.75" hidden="false" customHeight="false" outlineLevel="0" collapsed="false">
      <c r="A1555" s="6" t="n">
        <v>36784</v>
      </c>
      <c r="B1555" s="0" t="s">
        <v>9</v>
      </c>
      <c r="C1555" s="2" t="n">
        <v>750</v>
      </c>
      <c r="D1555" s="0" t="n">
        <f aca="false">MONTH(A1555)</f>
        <v>9</v>
      </c>
    </row>
    <row r="1556" customFormat="false" ht="12.75" hidden="false" customHeight="false" outlineLevel="0" collapsed="false">
      <c r="A1556" s="6" t="n">
        <v>36785</v>
      </c>
      <c r="B1556" s="0" t="s">
        <v>4</v>
      </c>
      <c r="C1556" s="2" t="n">
        <v>362</v>
      </c>
      <c r="D1556" s="0" t="n">
        <f aca="false">MONTH(A1556)</f>
        <v>9</v>
      </c>
    </row>
    <row r="1557" customFormat="false" ht="12.75" hidden="false" customHeight="false" outlineLevel="0" collapsed="false">
      <c r="A1557" s="6" t="n">
        <v>36785</v>
      </c>
      <c r="B1557" s="0" t="s">
        <v>5</v>
      </c>
      <c r="C1557" s="2" t="n">
        <v>0</v>
      </c>
      <c r="D1557" s="0" t="n">
        <f aca="false">MONTH(A1557)</f>
        <v>9</v>
      </c>
    </row>
    <row r="1558" customFormat="false" ht="12.75" hidden="false" customHeight="false" outlineLevel="0" collapsed="false">
      <c r="A1558" s="6" t="n">
        <v>36785</v>
      </c>
      <c r="B1558" s="0" t="s">
        <v>6</v>
      </c>
      <c r="C1558" s="2" t="n">
        <v>1105</v>
      </c>
      <c r="D1558" s="0" t="n">
        <f aca="false">MONTH(A1558)</f>
        <v>9</v>
      </c>
    </row>
    <row r="1559" customFormat="false" ht="12.75" hidden="false" customHeight="false" outlineLevel="0" collapsed="false">
      <c r="A1559" s="6" t="n">
        <v>36785</v>
      </c>
      <c r="B1559" s="0" t="s">
        <v>7</v>
      </c>
      <c r="C1559" s="2" t="n">
        <v>367</v>
      </c>
      <c r="D1559" s="0" t="n">
        <f aca="false">MONTH(A1559)</f>
        <v>9</v>
      </c>
    </row>
    <row r="1560" customFormat="false" ht="12.75" hidden="false" customHeight="false" outlineLevel="0" collapsed="false">
      <c r="A1560" s="6" t="n">
        <v>36785</v>
      </c>
      <c r="B1560" s="0" t="s">
        <v>8</v>
      </c>
      <c r="C1560" s="2" t="n">
        <v>215</v>
      </c>
      <c r="D1560" s="0" t="n">
        <f aca="false">MONTH(A1560)</f>
        <v>9</v>
      </c>
    </row>
    <row r="1561" customFormat="false" ht="12.75" hidden="false" customHeight="false" outlineLevel="0" collapsed="false">
      <c r="A1561" s="6" t="n">
        <v>36785</v>
      </c>
      <c r="B1561" s="0" t="s">
        <v>9</v>
      </c>
      <c r="C1561" s="2" t="n">
        <v>550</v>
      </c>
      <c r="D1561" s="0" t="n">
        <f aca="false">MONTH(A1561)</f>
        <v>9</v>
      </c>
    </row>
    <row r="1562" customFormat="false" ht="12.75" hidden="false" customHeight="false" outlineLevel="0" collapsed="false">
      <c r="A1562" s="6" t="n">
        <v>36786</v>
      </c>
      <c r="B1562" s="0" t="s">
        <v>4</v>
      </c>
      <c r="C1562" s="2" t="n">
        <v>1102</v>
      </c>
      <c r="D1562" s="0" t="n">
        <f aca="false">MONTH(A1562)</f>
        <v>9</v>
      </c>
    </row>
    <row r="1563" customFormat="false" ht="12.75" hidden="false" customHeight="false" outlineLevel="0" collapsed="false">
      <c r="A1563" s="6" t="n">
        <v>36786</v>
      </c>
      <c r="B1563" s="0" t="s">
        <v>5</v>
      </c>
      <c r="C1563" s="2" t="n">
        <v>0</v>
      </c>
      <c r="D1563" s="0" t="n">
        <f aca="false">MONTH(A1563)</f>
        <v>9</v>
      </c>
    </row>
    <row r="1564" customFormat="false" ht="12.75" hidden="false" customHeight="false" outlineLevel="0" collapsed="false">
      <c r="A1564" s="6" t="n">
        <v>36786</v>
      </c>
      <c r="B1564" s="0" t="s">
        <v>6</v>
      </c>
      <c r="C1564" s="2" t="n">
        <v>1072</v>
      </c>
      <c r="D1564" s="0" t="n">
        <f aca="false">MONTH(A1564)</f>
        <v>9</v>
      </c>
    </row>
    <row r="1565" customFormat="false" ht="12.75" hidden="false" customHeight="false" outlineLevel="0" collapsed="false">
      <c r="A1565" s="6" t="n">
        <v>36786</v>
      </c>
      <c r="B1565" s="0" t="s">
        <v>7</v>
      </c>
      <c r="C1565" s="2" t="n">
        <v>917</v>
      </c>
      <c r="D1565" s="0" t="n">
        <f aca="false">MONTH(A1565)</f>
        <v>9</v>
      </c>
    </row>
    <row r="1566" customFormat="false" ht="12.75" hidden="false" customHeight="false" outlineLevel="0" collapsed="false">
      <c r="A1566" s="6" t="n">
        <v>36786</v>
      </c>
      <c r="B1566" s="0" t="s">
        <v>8</v>
      </c>
      <c r="C1566" s="2" t="n">
        <v>215</v>
      </c>
      <c r="D1566" s="0" t="n">
        <f aca="false">MONTH(A1566)</f>
        <v>9</v>
      </c>
    </row>
    <row r="1567" customFormat="false" ht="12.75" hidden="false" customHeight="false" outlineLevel="0" collapsed="false">
      <c r="A1567" s="6" t="n">
        <v>36786</v>
      </c>
      <c r="B1567" s="0" t="s">
        <v>9</v>
      </c>
      <c r="C1567" s="2" t="n">
        <v>0</v>
      </c>
      <c r="D1567" s="0" t="n">
        <f aca="false">MONTH(A1567)</f>
        <v>9</v>
      </c>
    </row>
    <row r="1568" customFormat="false" ht="12.75" hidden="false" customHeight="false" outlineLevel="0" collapsed="false">
      <c r="A1568" s="6" t="n">
        <v>36787</v>
      </c>
      <c r="B1568" s="0" t="s">
        <v>4</v>
      </c>
      <c r="C1568" s="2" t="n">
        <v>187</v>
      </c>
      <c r="D1568" s="0" t="n">
        <f aca="false">MONTH(A1568)</f>
        <v>9</v>
      </c>
    </row>
    <row r="1569" customFormat="false" ht="12.75" hidden="false" customHeight="false" outlineLevel="0" collapsed="false">
      <c r="A1569" s="6" t="n">
        <v>36787</v>
      </c>
      <c r="B1569" s="0" t="s">
        <v>5</v>
      </c>
      <c r="C1569" s="2" t="n">
        <v>0</v>
      </c>
      <c r="D1569" s="0" t="n">
        <f aca="false">MONTH(A1569)</f>
        <v>9</v>
      </c>
    </row>
    <row r="1570" customFormat="false" ht="12.75" hidden="false" customHeight="false" outlineLevel="0" collapsed="false">
      <c r="A1570" s="6" t="n">
        <v>36787</v>
      </c>
      <c r="B1570" s="0" t="s">
        <v>6</v>
      </c>
      <c r="C1570" s="2" t="n">
        <v>2655</v>
      </c>
      <c r="D1570" s="0" t="n">
        <f aca="false">MONTH(A1570)</f>
        <v>9</v>
      </c>
    </row>
    <row r="1571" customFormat="false" ht="12.75" hidden="false" customHeight="false" outlineLevel="0" collapsed="false">
      <c r="A1571" s="6" t="n">
        <v>36787</v>
      </c>
      <c r="B1571" s="0" t="s">
        <v>7</v>
      </c>
      <c r="C1571" s="2" t="n">
        <v>917</v>
      </c>
      <c r="D1571" s="0" t="n">
        <f aca="false">MONTH(A1571)</f>
        <v>9</v>
      </c>
    </row>
    <row r="1572" customFormat="false" ht="12.75" hidden="false" customHeight="false" outlineLevel="0" collapsed="false">
      <c r="A1572" s="6" t="n">
        <v>36787</v>
      </c>
      <c r="B1572" s="0" t="s">
        <v>8</v>
      </c>
      <c r="C1572" s="2" t="n">
        <v>840</v>
      </c>
      <c r="D1572" s="0" t="n">
        <f aca="false">MONTH(A1572)</f>
        <v>9</v>
      </c>
    </row>
    <row r="1573" customFormat="false" ht="12.75" hidden="false" customHeight="false" outlineLevel="0" collapsed="false">
      <c r="A1573" s="6" t="n">
        <v>36787</v>
      </c>
      <c r="B1573" s="0" t="s">
        <v>9</v>
      </c>
      <c r="C1573" s="2" t="n">
        <v>0</v>
      </c>
      <c r="D1573" s="0" t="n">
        <f aca="false">MONTH(A1573)</f>
        <v>9</v>
      </c>
    </row>
    <row r="1574" customFormat="false" ht="12.75" hidden="false" customHeight="false" outlineLevel="0" collapsed="false">
      <c r="A1574" s="6" t="n">
        <v>36788</v>
      </c>
      <c r="B1574" s="0" t="s">
        <v>4</v>
      </c>
      <c r="C1574" s="2" t="n">
        <v>143</v>
      </c>
      <c r="D1574" s="0" t="n">
        <f aca="false">MONTH(A1574)</f>
        <v>9</v>
      </c>
    </row>
    <row r="1575" customFormat="false" ht="12.75" hidden="false" customHeight="false" outlineLevel="0" collapsed="false">
      <c r="A1575" s="6" t="n">
        <v>36788</v>
      </c>
      <c r="B1575" s="0" t="s">
        <v>5</v>
      </c>
      <c r="C1575" s="2" t="n">
        <v>0</v>
      </c>
      <c r="D1575" s="0" t="n">
        <f aca="false">MONTH(A1575)</f>
        <v>9</v>
      </c>
    </row>
    <row r="1576" customFormat="false" ht="12.75" hidden="false" customHeight="false" outlineLevel="0" collapsed="false">
      <c r="A1576" s="6" t="n">
        <v>36788</v>
      </c>
      <c r="B1576" s="0" t="s">
        <v>6</v>
      </c>
      <c r="C1576" s="2" t="n">
        <v>2955</v>
      </c>
      <c r="D1576" s="0" t="n">
        <f aca="false">MONTH(A1576)</f>
        <v>9</v>
      </c>
    </row>
    <row r="1577" customFormat="false" ht="12.75" hidden="false" customHeight="false" outlineLevel="0" collapsed="false">
      <c r="A1577" s="6" t="n">
        <v>36788</v>
      </c>
      <c r="B1577" s="0" t="s">
        <v>7</v>
      </c>
      <c r="C1577" s="2" t="n">
        <v>1125</v>
      </c>
      <c r="D1577" s="0" t="n">
        <f aca="false">MONTH(A1577)</f>
        <v>9</v>
      </c>
    </row>
    <row r="1578" customFormat="false" ht="12.75" hidden="false" customHeight="false" outlineLevel="0" collapsed="false">
      <c r="A1578" s="6" t="n">
        <v>36788</v>
      </c>
      <c r="B1578" s="0" t="s">
        <v>8</v>
      </c>
      <c r="C1578" s="2" t="n">
        <v>615</v>
      </c>
      <c r="D1578" s="0" t="n">
        <f aca="false">MONTH(A1578)</f>
        <v>9</v>
      </c>
    </row>
    <row r="1579" customFormat="false" ht="12.75" hidden="false" customHeight="false" outlineLevel="0" collapsed="false">
      <c r="A1579" s="6" t="n">
        <v>36788</v>
      </c>
      <c r="B1579" s="0" t="s">
        <v>9</v>
      </c>
      <c r="C1579" s="2" t="n">
        <v>0</v>
      </c>
      <c r="D1579" s="0" t="n">
        <f aca="false">MONTH(A1579)</f>
        <v>9</v>
      </c>
    </row>
    <row r="1580" customFormat="false" ht="12.75" hidden="false" customHeight="false" outlineLevel="0" collapsed="false">
      <c r="A1580" s="6" t="n">
        <v>36789</v>
      </c>
      <c r="B1580" s="0" t="s">
        <v>4</v>
      </c>
      <c r="C1580" s="2" t="n">
        <v>861</v>
      </c>
      <c r="D1580" s="0" t="n">
        <f aca="false">MONTH(A1580)</f>
        <v>9</v>
      </c>
    </row>
    <row r="1581" customFormat="false" ht="12.75" hidden="false" customHeight="false" outlineLevel="0" collapsed="false">
      <c r="A1581" s="6" t="n">
        <v>36789</v>
      </c>
      <c r="B1581" s="0" t="s">
        <v>5</v>
      </c>
      <c r="C1581" s="2" t="n">
        <v>0</v>
      </c>
      <c r="D1581" s="0" t="n">
        <f aca="false">MONTH(A1581)</f>
        <v>9</v>
      </c>
    </row>
    <row r="1582" customFormat="false" ht="12.75" hidden="false" customHeight="false" outlineLevel="0" collapsed="false">
      <c r="A1582" s="6" t="n">
        <v>36789</v>
      </c>
      <c r="B1582" s="0" t="s">
        <v>6</v>
      </c>
      <c r="C1582" s="2" t="n">
        <v>3861</v>
      </c>
      <c r="D1582" s="0" t="n">
        <f aca="false">MONTH(A1582)</f>
        <v>9</v>
      </c>
    </row>
    <row r="1583" customFormat="false" ht="12.75" hidden="false" customHeight="false" outlineLevel="0" collapsed="false">
      <c r="A1583" s="6" t="n">
        <v>36789</v>
      </c>
      <c r="B1583" s="0" t="s">
        <v>7</v>
      </c>
      <c r="C1583" s="2" t="n">
        <v>1236</v>
      </c>
      <c r="D1583" s="0" t="n">
        <f aca="false">MONTH(A1583)</f>
        <v>9</v>
      </c>
    </row>
    <row r="1584" customFormat="false" ht="12.75" hidden="false" customHeight="false" outlineLevel="0" collapsed="false">
      <c r="A1584" s="6" t="n">
        <v>36789</v>
      </c>
      <c r="B1584" s="0" t="s">
        <v>8</v>
      </c>
      <c r="C1584" s="2" t="n">
        <v>615</v>
      </c>
      <c r="D1584" s="0" t="n">
        <f aca="false">MONTH(A1584)</f>
        <v>9</v>
      </c>
    </row>
    <row r="1585" customFormat="false" ht="12.75" hidden="false" customHeight="false" outlineLevel="0" collapsed="false">
      <c r="A1585" s="6" t="n">
        <v>36789</v>
      </c>
      <c r="B1585" s="0" t="s">
        <v>9</v>
      </c>
      <c r="C1585" s="2" t="n">
        <v>0</v>
      </c>
      <c r="D1585" s="0" t="n">
        <f aca="false">MONTH(A1585)</f>
        <v>9</v>
      </c>
    </row>
    <row r="1586" customFormat="false" ht="12.75" hidden="false" customHeight="false" outlineLevel="0" collapsed="false">
      <c r="A1586" s="6" t="n">
        <v>36790</v>
      </c>
      <c r="B1586" s="0" t="s">
        <v>4</v>
      </c>
      <c r="C1586" s="2" t="n">
        <v>316</v>
      </c>
      <c r="D1586" s="0" t="n">
        <f aca="false">MONTH(A1586)</f>
        <v>9</v>
      </c>
    </row>
    <row r="1587" customFormat="false" ht="12.75" hidden="false" customHeight="false" outlineLevel="0" collapsed="false">
      <c r="A1587" s="6" t="n">
        <v>36790</v>
      </c>
      <c r="B1587" s="0" t="s">
        <v>5</v>
      </c>
      <c r="C1587" s="2" t="n">
        <v>0</v>
      </c>
      <c r="D1587" s="0" t="n">
        <f aca="false">MONTH(A1587)</f>
        <v>9</v>
      </c>
    </row>
    <row r="1588" customFormat="false" ht="12.75" hidden="false" customHeight="false" outlineLevel="0" collapsed="false">
      <c r="A1588" s="6" t="n">
        <v>36790</v>
      </c>
      <c r="B1588" s="0" t="s">
        <v>6</v>
      </c>
      <c r="C1588" s="2" t="n">
        <v>2447</v>
      </c>
      <c r="D1588" s="0" t="n">
        <f aca="false">MONTH(A1588)</f>
        <v>9</v>
      </c>
    </row>
    <row r="1589" customFormat="false" ht="12.75" hidden="false" customHeight="false" outlineLevel="0" collapsed="false">
      <c r="A1589" s="6" t="n">
        <v>36790</v>
      </c>
      <c r="B1589" s="0" t="s">
        <v>7</v>
      </c>
      <c r="C1589" s="2" t="n">
        <v>946</v>
      </c>
      <c r="D1589" s="0" t="n">
        <f aca="false">MONTH(A1589)</f>
        <v>9</v>
      </c>
    </row>
    <row r="1590" customFormat="false" ht="12.75" hidden="false" customHeight="false" outlineLevel="0" collapsed="false">
      <c r="A1590" s="6" t="n">
        <v>36790</v>
      </c>
      <c r="B1590" s="0" t="s">
        <v>8</v>
      </c>
      <c r="C1590" s="2" t="n">
        <v>1406</v>
      </c>
      <c r="D1590" s="0" t="n">
        <f aca="false">MONTH(A1590)</f>
        <v>9</v>
      </c>
    </row>
    <row r="1591" customFormat="false" ht="12.75" hidden="false" customHeight="false" outlineLevel="0" collapsed="false">
      <c r="A1591" s="6" t="n">
        <v>36790</v>
      </c>
      <c r="B1591" s="0" t="s">
        <v>9</v>
      </c>
      <c r="C1591" s="2" t="n">
        <v>0</v>
      </c>
      <c r="D1591" s="0" t="n">
        <f aca="false">MONTH(A1591)</f>
        <v>9</v>
      </c>
    </row>
    <row r="1592" customFormat="false" ht="12.75" hidden="false" customHeight="false" outlineLevel="0" collapsed="false">
      <c r="A1592" s="6" t="n">
        <v>36791</v>
      </c>
      <c r="B1592" s="0" t="s">
        <v>4</v>
      </c>
      <c r="C1592" s="2" t="n">
        <v>146</v>
      </c>
      <c r="D1592" s="0" t="n">
        <f aca="false">MONTH(A1592)</f>
        <v>9</v>
      </c>
    </row>
    <row r="1593" customFormat="false" ht="12.75" hidden="false" customHeight="false" outlineLevel="0" collapsed="false">
      <c r="A1593" s="6" t="n">
        <v>36791</v>
      </c>
      <c r="B1593" s="0" t="s">
        <v>5</v>
      </c>
      <c r="C1593" s="2" t="n">
        <v>0</v>
      </c>
      <c r="D1593" s="0" t="n">
        <f aca="false">MONTH(A1593)</f>
        <v>9</v>
      </c>
    </row>
    <row r="1594" customFormat="false" ht="12.75" hidden="false" customHeight="false" outlineLevel="0" collapsed="false">
      <c r="A1594" s="6" t="n">
        <v>36791</v>
      </c>
      <c r="B1594" s="0" t="s">
        <v>6</v>
      </c>
      <c r="C1594" s="2" t="n">
        <v>1847</v>
      </c>
      <c r="D1594" s="0" t="n">
        <f aca="false">MONTH(A1594)</f>
        <v>9</v>
      </c>
    </row>
    <row r="1595" customFormat="false" ht="12.75" hidden="false" customHeight="false" outlineLevel="0" collapsed="false">
      <c r="A1595" s="6" t="n">
        <v>36791</v>
      </c>
      <c r="B1595" s="0" t="s">
        <v>7</v>
      </c>
      <c r="C1595" s="2" t="n">
        <v>846</v>
      </c>
      <c r="D1595" s="0" t="n">
        <f aca="false">MONTH(A1595)</f>
        <v>9</v>
      </c>
    </row>
    <row r="1596" customFormat="false" ht="12.75" hidden="false" customHeight="false" outlineLevel="0" collapsed="false">
      <c r="A1596" s="6" t="n">
        <v>36791</v>
      </c>
      <c r="B1596" s="0" t="s">
        <v>8</v>
      </c>
      <c r="C1596" s="2" t="n">
        <v>1006</v>
      </c>
      <c r="D1596" s="0" t="n">
        <f aca="false">MONTH(A1596)</f>
        <v>9</v>
      </c>
    </row>
    <row r="1597" customFormat="false" ht="12.75" hidden="false" customHeight="false" outlineLevel="0" collapsed="false">
      <c r="A1597" s="6" t="n">
        <v>36791</v>
      </c>
      <c r="B1597" s="0" t="s">
        <v>9</v>
      </c>
      <c r="C1597" s="2" t="n">
        <v>0</v>
      </c>
      <c r="D1597" s="0" t="n">
        <f aca="false">MONTH(A1597)</f>
        <v>9</v>
      </c>
    </row>
    <row r="1598" customFormat="false" ht="12.75" hidden="false" customHeight="false" outlineLevel="0" collapsed="false">
      <c r="A1598" s="6" t="n">
        <v>36792</v>
      </c>
      <c r="B1598" s="0" t="s">
        <v>4</v>
      </c>
      <c r="C1598" s="2" t="n">
        <v>643</v>
      </c>
      <c r="D1598" s="0" t="n">
        <f aca="false">MONTH(A1598)</f>
        <v>9</v>
      </c>
    </row>
    <row r="1599" customFormat="false" ht="12.75" hidden="false" customHeight="false" outlineLevel="0" collapsed="false">
      <c r="A1599" s="6" t="n">
        <v>36792</v>
      </c>
      <c r="B1599" s="0" t="s">
        <v>5</v>
      </c>
      <c r="C1599" s="2" t="n">
        <v>0</v>
      </c>
      <c r="D1599" s="0" t="n">
        <f aca="false">MONTH(A1599)</f>
        <v>9</v>
      </c>
    </row>
    <row r="1600" customFormat="false" ht="12.75" hidden="false" customHeight="false" outlineLevel="0" collapsed="false">
      <c r="A1600" s="6" t="n">
        <v>36792</v>
      </c>
      <c r="B1600" s="0" t="s">
        <v>6</v>
      </c>
      <c r="C1600" s="2" t="n">
        <v>1834</v>
      </c>
      <c r="D1600" s="0" t="n">
        <f aca="false">MONTH(A1600)</f>
        <v>9</v>
      </c>
    </row>
    <row r="1601" customFormat="false" ht="12.75" hidden="false" customHeight="false" outlineLevel="0" collapsed="false">
      <c r="A1601" s="6" t="n">
        <v>36792</v>
      </c>
      <c r="B1601" s="0" t="s">
        <v>7</v>
      </c>
      <c r="C1601" s="2" t="n">
        <v>478</v>
      </c>
      <c r="D1601" s="0" t="n">
        <f aca="false">MONTH(A1601)</f>
        <v>9</v>
      </c>
    </row>
    <row r="1602" customFormat="false" ht="12.75" hidden="false" customHeight="false" outlineLevel="0" collapsed="false">
      <c r="A1602" s="6" t="n">
        <v>36792</v>
      </c>
      <c r="B1602" s="0" t="s">
        <v>8</v>
      </c>
      <c r="C1602" s="2" t="n">
        <v>1228</v>
      </c>
      <c r="D1602" s="0" t="n">
        <f aca="false">MONTH(A1602)</f>
        <v>9</v>
      </c>
    </row>
    <row r="1603" customFormat="false" ht="12.75" hidden="false" customHeight="false" outlineLevel="0" collapsed="false">
      <c r="A1603" s="6" t="n">
        <v>36792</v>
      </c>
      <c r="B1603" s="0" t="s">
        <v>9</v>
      </c>
      <c r="C1603" s="2" t="n">
        <v>0</v>
      </c>
      <c r="D1603" s="0" t="n">
        <f aca="false">MONTH(A1603)</f>
        <v>9</v>
      </c>
    </row>
    <row r="1604" customFormat="false" ht="12.75" hidden="false" customHeight="false" outlineLevel="0" collapsed="false">
      <c r="A1604" s="6" t="n">
        <v>36793</v>
      </c>
      <c r="B1604" s="0" t="s">
        <v>4</v>
      </c>
      <c r="C1604" s="2" t="n">
        <v>691</v>
      </c>
      <c r="D1604" s="0" t="n">
        <f aca="false">MONTH(A1604)</f>
        <v>9</v>
      </c>
    </row>
    <row r="1605" customFormat="false" ht="12.75" hidden="false" customHeight="false" outlineLevel="0" collapsed="false">
      <c r="A1605" s="6" t="n">
        <v>36793</v>
      </c>
      <c r="B1605" s="0" t="s">
        <v>5</v>
      </c>
      <c r="C1605" s="2" t="n">
        <v>0</v>
      </c>
      <c r="D1605" s="0" t="n">
        <f aca="false">MONTH(A1605)</f>
        <v>9</v>
      </c>
    </row>
    <row r="1606" customFormat="false" ht="12.75" hidden="false" customHeight="false" outlineLevel="0" collapsed="false">
      <c r="A1606" s="6" t="n">
        <v>36793</v>
      </c>
      <c r="B1606" s="0" t="s">
        <v>6</v>
      </c>
      <c r="C1606" s="2" t="n">
        <v>1834</v>
      </c>
      <c r="D1606" s="0" t="n">
        <f aca="false">MONTH(A1606)</f>
        <v>9</v>
      </c>
    </row>
    <row r="1607" customFormat="false" ht="12.75" hidden="false" customHeight="false" outlineLevel="0" collapsed="false">
      <c r="A1607" s="6" t="n">
        <v>36793</v>
      </c>
      <c r="B1607" s="0" t="s">
        <v>7</v>
      </c>
      <c r="C1607" s="2" t="n">
        <v>525</v>
      </c>
      <c r="D1607" s="0" t="n">
        <f aca="false">MONTH(A1607)</f>
        <v>9</v>
      </c>
    </row>
    <row r="1608" customFormat="false" ht="12.75" hidden="false" customHeight="false" outlineLevel="0" collapsed="false">
      <c r="A1608" s="6" t="n">
        <v>36793</v>
      </c>
      <c r="B1608" s="0" t="s">
        <v>8</v>
      </c>
      <c r="C1608" s="2" t="n">
        <v>1403</v>
      </c>
      <c r="D1608" s="0" t="n">
        <f aca="false">MONTH(A1608)</f>
        <v>9</v>
      </c>
    </row>
    <row r="1609" customFormat="false" ht="12.75" hidden="false" customHeight="false" outlineLevel="0" collapsed="false">
      <c r="A1609" s="6" t="n">
        <v>36793</v>
      </c>
      <c r="B1609" s="0" t="s">
        <v>9</v>
      </c>
      <c r="C1609" s="2" t="n">
        <v>0</v>
      </c>
      <c r="D1609" s="0" t="n">
        <f aca="false">MONTH(A1609)</f>
        <v>9</v>
      </c>
    </row>
    <row r="1610" customFormat="false" ht="12.75" hidden="false" customHeight="false" outlineLevel="0" collapsed="false">
      <c r="A1610" s="6" t="n">
        <v>36794</v>
      </c>
      <c r="B1610" s="0" t="s">
        <v>4</v>
      </c>
      <c r="C1610" s="2" t="n">
        <v>691</v>
      </c>
      <c r="D1610" s="0" t="n">
        <f aca="false">MONTH(A1610)</f>
        <v>9</v>
      </c>
    </row>
    <row r="1611" customFormat="false" ht="12.75" hidden="false" customHeight="false" outlineLevel="0" collapsed="false">
      <c r="A1611" s="6" t="n">
        <v>36794</v>
      </c>
      <c r="B1611" s="0" t="s">
        <v>5</v>
      </c>
      <c r="C1611" s="2" t="n">
        <v>0</v>
      </c>
      <c r="D1611" s="0" t="n">
        <f aca="false">MONTH(A1611)</f>
        <v>9</v>
      </c>
    </row>
    <row r="1612" customFormat="false" ht="12.75" hidden="false" customHeight="false" outlineLevel="0" collapsed="false">
      <c r="A1612" s="6" t="n">
        <v>36794</v>
      </c>
      <c r="B1612" s="0" t="s">
        <v>6</v>
      </c>
      <c r="C1612" s="2" t="n">
        <v>2051</v>
      </c>
      <c r="D1612" s="0" t="n">
        <f aca="false">MONTH(A1612)</f>
        <v>9</v>
      </c>
    </row>
    <row r="1613" customFormat="false" ht="12.75" hidden="false" customHeight="false" outlineLevel="0" collapsed="false">
      <c r="A1613" s="6" t="n">
        <v>36794</v>
      </c>
      <c r="B1613" s="0" t="s">
        <v>7</v>
      </c>
      <c r="C1613" s="2" t="n">
        <v>815</v>
      </c>
      <c r="D1613" s="0" t="n">
        <f aca="false">MONTH(A1613)</f>
        <v>9</v>
      </c>
    </row>
    <row r="1614" customFormat="false" ht="12.75" hidden="false" customHeight="false" outlineLevel="0" collapsed="false">
      <c r="A1614" s="6" t="n">
        <v>36794</v>
      </c>
      <c r="B1614" s="0" t="s">
        <v>8</v>
      </c>
      <c r="C1614" s="2" t="n">
        <v>1403</v>
      </c>
      <c r="D1614" s="0" t="n">
        <f aca="false">MONTH(A1614)</f>
        <v>9</v>
      </c>
    </row>
    <row r="1615" customFormat="false" ht="12.75" hidden="false" customHeight="false" outlineLevel="0" collapsed="false">
      <c r="A1615" s="6" t="n">
        <v>36794</v>
      </c>
      <c r="B1615" s="0" t="s">
        <v>9</v>
      </c>
      <c r="C1615" s="2" t="n">
        <v>0</v>
      </c>
      <c r="D1615" s="0" t="n">
        <f aca="false">MONTH(A1615)</f>
        <v>9</v>
      </c>
    </row>
    <row r="1616" customFormat="false" ht="12.75" hidden="false" customHeight="false" outlineLevel="0" collapsed="false">
      <c r="A1616" s="6" t="n">
        <v>36795</v>
      </c>
      <c r="B1616" s="0" t="s">
        <v>4</v>
      </c>
      <c r="C1616" s="2" t="n">
        <v>822</v>
      </c>
      <c r="D1616" s="0" t="n">
        <f aca="false">MONTH(A1616)</f>
        <v>9</v>
      </c>
    </row>
    <row r="1617" customFormat="false" ht="12.75" hidden="false" customHeight="false" outlineLevel="0" collapsed="false">
      <c r="A1617" s="6" t="n">
        <v>36795</v>
      </c>
      <c r="B1617" s="0" t="s">
        <v>5</v>
      </c>
      <c r="C1617" s="2" t="n">
        <v>0</v>
      </c>
      <c r="D1617" s="0" t="n">
        <f aca="false">MONTH(A1617)</f>
        <v>9</v>
      </c>
    </row>
    <row r="1618" customFormat="false" ht="12.75" hidden="false" customHeight="false" outlineLevel="0" collapsed="false">
      <c r="A1618" s="6" t="n">
        <v>36795</v>
      </c>
      <c r="B1618" s="0" t="s">
        <v>6</v>
      </c>
      <c r="C1618" s="2" t="n">
        <v>1071</v>
      </c>
      <c r="D1618" s="0" t="n">
        <f aca="false">MONTH(A1618)</f>
        <v>9</v>
      </c>
    </row>
    <row r="1619" customFormat="false" ht="12.75" hidden="false" customHeight="false" outlineLevel="0" collapsed="false">
      <c r="A1619" s="6" t="n">
        <v>36795</v>
      </c>
      <c r="B1619" s="0" t="s">
        <v>7</v>
      </c>
      <c r="C1619" s="2" t="n">
        <v>1093</v>
      </c>
      <c r="D1619" s="0" t="n">
        <f aca="false">MONTH(A1619)</f>
        <v>9</v>
      </c>
    </row>
    <row r="1620" customFormat="false" ht="12.75" hidden="false" customHeight="false" outlineLevel="0" collapsed="false">
      <c r="A1620" s="6" t="n">
        <v>36795</v>
      </c>
      <c r="B1620" s="0" t="s">
        <v>8</v>
      </c>
      <c r="C1620" s="2" t="n">
        <v>1403</v>
      </c>
      <c r="D1620" s="0" t="n">
        <f aca="false">MONTH(A1620)</f>
        <v>9</v>
      </c>
    </row>
    <row r="1621" customFormat="false" ht="12.75" hidden="false" customHeight="false" outlineLevel="0" collapsed="false">
      <c r="A1621" s="6" t="n">
        <v>36795</v>
      </c>
      <c r="B1621" s="0" t="s">
        <v>9</v>
      </c>
      <c r="C1621" s="2" t="n">
        <v>0</v>
      </c>
      <c r="D1621" s="0" t="n">
        <f aca="false">MONTH(A1621)</f>
        <v>9</v>
      </c>
    </row>
    <row r="1622" customFormat="false" ht="12.75" hidden="false" customHeight="false" outlineLevel="0" collapsed="false">
      <c r="A1622" s="6" t="n">
        <v>36796</v>
      </c>
      <c r="B1622" s="0" t="s">
        <v>4</v>
      </c>
      <c r="C1622" s="2" t="n">
        <v>597</v>
      </c>
      <c r="D1622" s="0" t="n">
        <f aca="false">MONTH(A1622)</f>
        <v>9</v>
      </c>
    </row>
    <row r="1623" customFormat="false" ht="12.75" hidden="false" customHeight="false" outlineLevel="0" collapsed="false">
      <c r="A1623" s="6" t="n">
        <v>36796</v>
      </c>
      <c r="B1623" s="0" t="s">
        <v>5</v>
      </c>
      <c r="C1623" s="2" t="n">
        <v>0</v>
      </c>
      <c r="D1623" s="0" t="n">
        <f aca="false">MONTH(A1623)</f>
        <v>9</v>
      </c>
    </row>
    <row r="1624" customFormat="false" ht="12.75" hidden="false" customHeight="false" outlineLevel="0" collapsed="false">
      <c r="A1624" s="6" t="n">
        <v>36796</v>
      </c>
      <c r="B1624" s="0" t="s">
        <v>6</v>
      </c>
      <c r="C1624" s="2" t="n">
        <v>797</v>
      </c>
      <c r="D1624" s="0" t="n">
        <f aca="false">MONTH(A1624)</f>
        <v>9</v>
      </c>
    </row>
    <row r="1625" customFormat="false" ht="12.75" hidden="false" customHeight="false" outlineLevel="0" collapsed="false">
      <c r="A1625" s="6" t="n">
        <v>36796</v>
      </c>
      <c r="B1625" s="0" t="s">
        <v>7</v>
      </c>
      <c r="C1625" s="2" t="n">
        <v>525</v>
      </c>
      <c r="D1625" s="0" t="n">
        <f aca="false">MONTH(A1625)</f>
        <v>9</v>
      </c>
    </row>
    <row r="1626" customFormat="false" ht="12.75" hidden="false" customHeight="false" outlineLevel="0" collapsed="false">
      <c r="A1626" s="6" t="n">
        <v>36796</v>
      </c>
      <c r="B1626" s="0" t="s">
        <v>8</v>
      </c>
      <c r="C1626" s="2" t="n">
        <v>1403</v>
      </c>
      <c r="D1626" s="0" t="n">
        <f aca="false">MONTH(A1626)</f>
        <v>9</v>
      </c>
    </row>
    <row r="1627" customFormat="false" ht="12.75" hidden="false" customHeight="false" outlineLevel="0" collapsed="false">
      <c r="A1627" s="6" t="n">
        <v>36796</v>
      </c>
      <c r="B1627" s="0" t="s">
        <v>9</v>
      </c>
      <c r="C1627" s="2" t="n">
        <v>0</v>
      </c>
      <c r="D1627" s="0" t="n">
        <f aca="false">MONTH(A1627)</f>
        <v>9</v>
      </c>
    </row>
    <row r="1628" customFormat="false" ht="12.75" hidden="false" customHeight="false" outlineLevel="0" collapsed="false">
      <c r="A1628" s="6" t="n">
        <v>36797</v>
      </c>
      <c r="B1628" s="0" t="s">
        <v>4</v>
      </c>
      <c r="C1628" s="2" t="n">
        <v>1439</v>
      </c>
      <c r="D1628" s="0" t="n">
        <f aca="false">MONTH(A1628)</f>
        <v>9</v>
      </c>
    </row>
    <row r="1629" customFormat="false" ht="12.75" hidden="false" customHeight="false" outlineLevel="0" collapsed="false">
      <c r="A1629" s="6" t="n">
        <v>36797</v>
      </c>
      <c r="B1629" s="0" t="s">
        <v>5</v>
      </c>
      <c r="C1629" s="2" t="n">
        <v>0</v>
      </c>
      <c r="D1629" s="0" t="n">
        <f aca="false">MONTH(A1629)</f>
        <v>9</v>
      </c>
    </row>
    <row r="1630" customFormat="false" ht="12.75" hidden="false" customHeight="false" outlineLevel="0" collapsed="false">
      <c r="A1630" s="6" t="n">
        <v>36797</v>
      </c>
      <c r="B1630" s="0" t="s">
        <v>6</v>
      </c>
      <c r="C1630" s="2" t="n">
        <v>797</v>
      </c>
      <c r="D1630" s="0" t="n">
        <f aca="false">MONTH(A1630)</f>
        <v>9</v>
      </c>
    </row>
    <row r="1631" customFormat="false" ht="12.75" hidden="false" customHeight="false" outlineLevel="0" collapsed="false">
      <c r="A1631" s="6" t="n">
        <v>36797</v>
      </c>
      <c r="B1631" s="0" t="s">
        <v>7</v>
      </c>
      <c r="C1631" s="2" t="n">
        <v>525</v>
      </c>
      <c r="D1631" s="0" t="n">
        <f aca="false">MONTH(A1631)</f>
        <v>9</v>
      </c>
    </row>
    <row r="1632" customFormat="false" ht="12.75" hidden="false" customHeight="false" outlineLevel="0" collapsed="false">
      <c r="A1632" s="6" t="n">
        <v>36797</v>
      </c>
      <c r="B1632" s="0" t="s">
        <v>8</v>
      </c>
      <c r="C1632" s="2" t="n">
        <v>2933</v>
      </c>
      <c r="D1632" s="0" t="n">
        <f aca="false">MONTH(A1632)</f>
        <v>9</v>
      </c>
    </row>
    <row r="1633" customFormat="false" ht="12.75" hidden="false" customHeight="false" outlineLevel="0" collapsed="false">
      <c r="A1633" s="6" t="n">
        <v>36797</v>
      </c>
      <c r="B1633" s="0" t="s">
        <v>9</v>
      </c>
      <c r="C1633" s="2" t="n">
        <v>0</v>
      </c>
      <c r="D1633" s="0" t="n">
        <f aca="false">MONTH(A1633)</f>
        <v>9</v>
      </c>
    </row>
    <row r="1634" customFormat="false" ht="12.75" hidden="false" customHeight="false" outlineLevel="0" collapsed="false">
      <c r="A1634" s="6" t="n">
        <v>36798</v>
      </c>
      <c r="B1634" s="0" t="s">
        <v>4</v>
      </c>
      <c r="C1634" s="2" t="n">
        <v>1439</v>
      </c>
      <c r="D1634" s="0" t="n">
        <f aca="false">MONTH(A1634)</f>
        <v>9</v>
      </c>
    </row>
    <row r="1635" customFormat="false" ht="12.75" hidden="false" customHeight="false" outlineLevel="0" collapsed="false">
      <c r="A1635" s="6" t="n">
        <v>36798</v>
      </c>
      <c r="B1635" s="0" t="s">
        <v>5</v>
      </c>
      <c r="C1635" s="2" t="n">
        <v>0</v>
      </c>
      <c r="D1635" s="0" t="n">
        <f aca="false">MONTH(A1635)</f>
        <v>9</v>
      </c>
    </row>
    <row r="1636" customFormat="false" ht="12.75" hidden="false" customHeight="false" outlineLevel="0" collapsed="false">
      <c r="A1636" s="6" t="n">
        <v>36798</v>
      </c>
      <c r="B1636" s="0" t="s">
        <v>6</v>
      </c>
      <c r="C1636" s="2" t="n">
        <v>797</v>
      </c>
      <c r="D1636" s="0" t="n">
        <f aca="false">MONTH(A1636)</f>
        <v>9</v>
      </c>
    </row>
    <row r="1637" customFormat="false" ht="12.75" hidden="false" customHeight="false" outlineLevel="0" collapsed="false">
      <c r="A1637" s="6" t="n">
        <v>36798</v>
      </c>
      <c r="B1637" s="0" t="s">
        <v>7</v>
      </c>
      <c r="C1637" s="2" t="n">
        <v>885</v>
      </c>
      <c r="D1637" s="0" t="n">
        <f aca="false">MONTH(A1637)</f>
        <v>9</v>
      </c>
    </row>
    <row r="1638" customFormat="false" ht="12.75" hidden="false" customHeight="false" outlineLevel="0" collapsed="false">
      <c r="A1638" s="6" t="n">
        <v>36798</v>
      </c>
      <c r="B1638" s="0" t="s">
        <v>8</v>
      </c>
      <c r="C1638" s="2" t="n">
        <v>1703</v>
      </c>
      <c r="D1638" s="0" t="n">
        <f aca="false">MONTH(A1638)</f>
        <v>9</v>
      </c>
    </row>
    <row r="1639" customFormat="false" ht="12.75" hidden="false" customHeight="false" outlineLevel="0" collapsed="false">
      <c r="A1639" s="6" t="n">
        <v>36798</v>
      </c>
      <c r="B1639" s="0" t="s">
        <v>9</v>
      </c>
      <c r="C1639" s="2" t="n">
        <v>0</v>
      </c>
      <c r="D1639" s="0" t="n">
        <f aca="false">MONTH(A1639)</f>
        <v>9</v>
      </c>
    </row>
    <row r="1640" customFormat="false" ht="12.75" hidden="false" customHeight="false" outlineLevel="0" collapsed="false">
      <c r="A1640" s="6" t="n">
        <v>36799</v>
      </c>
      <c r="B1640" s="0" t="s">
        <v>4</v>
      </c>
      <c r="C1640" s="2" t="n">
        <v>1439</v>
      </c>
      <c r="D1640" s="0" t="n">
        <f aca="false">MONTH(A1640)</f>
        <v>9</v>
      </c>
    </row>
    <row r="1641" customFormat="false" ht="12.75" hidden="false" customHeight="false" outlineLevel="0" collapsed="false">
      <c r="A1641" s="6" t="n">
        <v>36799</v>
      </c>
      <c r="B1641" s="0" t="s">
        <v>5</v>
      </c>
      <c r="C1641" s="2" t="n">
        <v>340</v>
      </c>
      <c r="D1641" s="0" t="n">
        <f aca="false">MONTH(A1641)</f>
        <v>9</v>
      </c>
    </row>
    <row r="1642" customFormat="false" ht="12.75" hidden="false" customHeight="false" outlineLevel="0" collapsed="false">
      <c r="A1642" s="6" t="n">
        <v>36799</v>
      </c>
      <c r="B1642" s="0" t="s">
        <v>6</v>
      </c>
      <c r="C1642" s="2" t="n">
        <v>797</v>
      </c>
      <c r="D1642" s="0" t="n">
        <f aca="false">MONTH(A1642)</f>
        <v>9</v>
      </c>
    </row>
    <row r="1643" customFormat="false" ht="12.75" hidden="false" customHeight="false" outlineLevel="0" collapsed="false">
      <c r="A1643" s="6" t="n">
        <v>36799</v>
      </c>
      <c r="B1643" s="0" t="s">
        <v>7</v>
      </c>
      <c r="C1643" s="2" t="n">
        <v>1043</v>
      </c>
      <c r="D1643" s="0" t="n">
        <f aca="false">MONTH(A1643)</f>
        <v>9</v>
      </c>
    </row>
    <row r="1644" customFormat="false" ht="12.75" hidden="false" customHeight="false" outlineLevel="0" collapsed="false">
      <c r="A1644" s="6" t="n">
        <v>36799</v>
      </c>
      <c r="B1644" s="0" t="s">
        <v>8</v>
      </c>
      <c r="C1644" s="2" t="n">
        <v>1703</v>
      </c>
      <c r="D1644" s="0" t="n">
        <f aca="false">MONTH(A1644)</f>
        <v>9</v>
      </c>
    </row>
    <row r="1645" customFormat="false" ht="12.75" hidden="false" customHeight="false" outlineLevel="0" collapsed="false">
      <c r="A1645" s="6" t="n">
        <v>36799</v>
      </c>
      <c r="B1645" s="0" t="s">
        <v>9</v>
      </c>
      <c r="C1645" s="2" t="n">
        <v>0</v>
      </c>
      <c r="D1645" s="0" t="n">
        <f aca="false">MONTH(A1645)</f>
        <v>9</v>
      </c>
    </row>
    <row r="1646" customFormat="false" ht="12.75" hidden="false" customHeight="false" outlineLevel="0" collapsed="false">
      <c r="A1646" s="6" t="n">
        <v>36800</v>
      </c>
      <c r="B1646" s="0" t="s">
        <v>4</v>
      </c>
      <c r="C1646" s="2" t="n">
        <v>1439</v>
      </c>
      <c r="D1646" s="0" t="n">
        <f aca="false">MONTH(A1646)</f>
        <v>10</v>
      </c>
    </row>
    <row r="1647" customFormat="false" ht="12.75" hidden="false" customHeight="false" outlineLevel="0" collapsed="false">
      <c r="A1647" s="6" t="n">
        <v>36800</v>
      </c>
      <c r="B1647" s="0" t="s">
        <v>5</v>
      </c>
      <c r="C1647" s="2" t="n">
        <v>1293</v>
      </c>
      <c r="D1647" s="0" t="n">
        <f aca="false">MONTH(A1647)</f>
        <v>10</v>
      </c>
    </row>
    <row r="1648" customFormat="false" ht="12.75" hidden="false" customHeight="false" outlineLevel="0" collapsed="false">
      <c r="A1648" s="6" t="n">
        <v>36800</v>
      </c>
      <c r="B1648" s="0" t="s">
        <v>6</v>
      </c>
      <c r="C1648" s="2" t="n">
        <v>797</v>
      </c>
      <c r="D1648" s="0" t="n">
        <f aca="false">MONTH(A1648)</f>
        <v>10</v>
      </c>
    </row>
    <row r="1649" customFormat="false" ht="12.75" hidden="false" customHeight="false" outlineLevel="0" collapsed="false">
      <c r="A1649" s="6" t="n">
        <v>36800</v>
      </c>
      <c r="B1649" s="0" t="s">
        <v>7</v>
      </c>
      <c r="C1649" s="2" t="n">
        <v>1043</v>
      </c>
      <c r="D1649" s="0" t="n">
        <f aca="false">MONTH(A1649)</f>
        <v>10</v>
      </c>
    </row>
    <row r="1650" customFormat="false" ht="12.75" hidden="false" customHeight="false" outlineLevel="0" collapsed="false">
      <c r="A1650" s="6" t="n">
        <v>36800</v>
      </c>
      <c r="B1650" s="0" t="s">
        <v>8</v>
      </c>
      <c r="C1650" s="2" t="n">
        <v>2253</v>
      </c>
      <c r="D1650" s="0" t="n">
        <f aca="false">MONTH(A1650)</f>
        <v>10</v>
      </c>
    </row>
    <row r="1651" customFormat="false" ht="12.75" hidden="false" customHeight="false" outlineLevel="0" collapsed="false">
      <c r="A1651" s="6" t="n">
        <v>36800</v>
      </c>
      <c r="B1651" s="0" t="s">
        <v>9</v>
      </c>
      <c r="C1651" s="2" t="n">
        <v>92</v>
      </c>
      <c r="D1651" s="0" t="n">
        <f aca="false">MONTH(A1651)</f>
        <v>10</v>
      </c>
    </row>
    <row r="1652" customFormat="false" ht="12.75" hidden="false" customHeight="false" outlineLevel="0" collapsed="false">
      <c r="A1652" s="6" t="n">
        <v>36801</v>
      </c>
      <c r="B1652" s="0" t="s">
        <v>4</v>
      </c>
      <c r="C1652" s="2" t="n">
        <v>2674</v>
      </c>
      <c r="D1652" s="0" t="n">
        <f aca="false">MONTH(A1652)</f>
        <v>10</v>
      </c>
    </row>
    <row r="1653" customFormat="false" ht="12.75" hidden="false" customHeight="false" outlineLevel="0" collapsed="false">
      <c r="A1653" s="6" t="n">
        <v>36801</v>
      </c>
      <c r="B1653" s="0" t="s">
        <v>5</v>
      </c>
      <c r="C1653" s="2" t="n">
        <v>1342</v>
      </c>
      <c r="D1653" s="0" t="n">
        <f aca="false">MONTH(A1653)</f>
        <v>10</v>
      </c>
    </row>
    <row r="1654" customFormat="false" ht="12.75" hidden="false" customHeight="false" outlineLevel="0" collapsed="false">
      <c r="A1654" s="6" t="n">
        <v>36801</v>
      </c>
      <c r="B1654" s="0" t="s">
        <v>6</v>
      </c>
      <c r="C1654" s="2" t="n">
        <v>1192</v>
      </c>
      <c r="D1654" s="0" t="n">
        <f aca="false">MONTH(A1654)</f>
        <v>10</v>
      </c>
    </row>
    <row r="1655" customFormat="false" ht="12.75" hidden="false" customHeight="false" outlineLevel="0" collapsed="false">
      <c r="A1655" s="6" t="n">
        <v>36801</v>
      </c>
      <c r="B1655" s="0" t="s">
        <v>7</v>
      </c>
      <c r="C1655" s="2" t="n">
        <v>1059</v>
      </c>
      <c r="D1655" s="0" t="n">
        <f aca="false">MONTH(A1655)</f>
        <v>10</v>
      </c>
    </row>
    <row r="1656" customFormat="false" ht="12.75" hidden="false" customHeight="false" outlineLevel="0" collapsed="false">
      <c r="A1656" s="6" t="n">
        <v>36801</v>
      </c>
      <c r="B1656" s="0" t="s">
        <v>8</v>
      </c>
      <c r="C1656" s="2" t="n">
        <v>2158</v>
      </c>
      <c r="D1656" s="0" t="n">
        <f aca="false">MONTH(A1656)</f>
        <v>10</v>
      </c>
    </row>
    <row r="1657" customFormat="false" ht="12.75" hidden="false" customHeight="false" outlineLevel="0" collapsed="false">
      <c r="A1657" s="6" t="n">
        <v>36801</v>
      </c>
      <c r="B1657" s="0" t="s">
        <v>9</v>
      </c>
      <c r="C1657" s="2" t="n">
        <v>92</v>
      </c>
      <c r="D1657" s="0" t="n">
        <f aca="false">MONTH(A1657)</f>
        <v>10</v>
      </c>
    </row>
    <row r="1658" customFormat="false" ht="12.75" hidden="false" customHeight="false" outlineLevel="0" collapsed="false">
      <c r="A1658" s="6" t="n">
        <v>36802</v>
      </c>
      <c r="B1658" s="0" t="s">
        <v>4</v>
      </c>
      <c r="C1658" s="2" t="n">
        <v>3927</v>
      </c>
      <c r="D1658" s="0" t="n">
        <f aca="false">MONTH(A1658)</f>
        <v>10</v>
      </c>
    </row>
    <row r="1659" customFormat="false" ht="12.75" hidden="false" customHeight="false" outlineLevel="0" collapsed="false">
      <c r="A1659" s="6" t="n">
        <v>36802</v>
      </c>
      <c r="B1659" s="0" t="s">
        <v>5</v>
      </c>
      <c r="C1659" s="2" t="n">
        <v>2081</v>
      </c>
      <c r="D1659" s="0" t="n">
        <f aca="false">MONTH(A1659)</f>
        <v>10</v>
      </c>
    </row>
    <row r="1660" customFormat="false" ht="12.75" hidden="false" customHeight="false" outlineLevel="0" collapsed="false">
      <c r="A1660" s="6" t="n">
        <v>36802</v>
      </c>
      <c r="B1660" s="0" t="s">
        <v>6</v>
      </c>
      <c r="C1660" s="2" t="n">
        <v>1192</v>
      </c>
      <c r="D1660" s="0" t="n">
        <f aca="false">MONTH(A1660)</f>
        <v>10</v>
      </c>
    </row>
    <row r="1661" customFormat="false" ht="12.75" hidden="false" customHeight="false" outlineLevel="0" collapsed="false">
      <c r="A1661" s="6" t="n">
        <v>36802</v>
      </c>
      <c r="B1661" s="0" t="s">
        <v>7</v>
      </c>
      <c r="C1661" s="2" t="n">
        <v>709</v>
      </c>
      <c r="D1661" s="0" t="n">
        <f aca="false">MONTH(A1661)</f>
        <v>10</v>
      </c>
    </row>
    <row r="1662" customFormat="false" ht="12.75" hidden="false" customHeight="false" outlineLevel="0" collapsed="false">
      <c r="A1662" s="6" t="n">
        <v>36802</v>
      </c>
      <c r="B1662" s="0" t="s">
        <v>8</v>
      </c>
      <c r="C1662" s="2" t="n">
        <v>2213</v>
      </c>
      <c r="D1662" s="0" t="n">
        <f aca="false">MONTH(A1662)</f>
        <v>10</v>
      </c>
    </row>
    <row r="1663" customFormat="false" ht="12.75" hidden="false" customHeight="false" outlineLevel="0" collapsed="false">
      <c r="A1663" s="6" t="n">
        <v>36802</v>
      </c>
      <c r="B1663" s="0" t="s">
        <v>9</v>
      </c>
      <c r="C1663" s="2" t="n">
        <v>92</v>
      </c>
      <c r="D1663" s="0" t="n">
        <f aca="false">MONTH(A1663)</f>
        <v>10</v>
      </c>
    </row>
    <row r="1664" customFormat="false" ht="12.75" hidden="false" customHeight="false" outlineLevel="0" collapsed="false">
      <c r="A1664" s="6" t="n">
        <v>36803</v>
      </c>
      <c r="B1664" s="0" t="s">
        <v>4</v>
      </c>
      <c r="C1664" s="2" t="n">
        <v>4110</v>
      </c>
      <c r="D1664" s="0" t="n">
        <f aca="false">MONTH(A1664)</f>
        <v>10</v>
      </c>
    </row>
    <row r="1665" customFormat="false" ht="12.75" hidden="false" customHeight="false" outlineLevel="0" collapsed="false">
      <c r="A1665" s="6" t="n">
        <v>36803</v>
      </c>
      <c r="B1665" s="0" t="s">
        <v>5</v>
      </c>
      <c r="C1665" s="2" t="n">
        <v>1741</v>
      </c>
      <c r="D1665" s="0" t="n">
        <f aca="false">MONTH(A1665)</f>
        <v>10</v>
      </c>
    </row>
    <row r="1666" customFormat="false" ht="12.75" hidden="false" customHeight="false" outlineLevel="0" collapsed="false">
      <c r="A1666" s="6" t="n">
        <v>36803</v>
      </c>
      <c r="B1666" s="0" t="s">
        <v>6</v>
      </c>
      <c r="C1666" s="2" t="n">
        <v>1192</v>
      </c>
      <c r="D1666" s="0" t="n">
        <f aca="false">MONTH(A1666)</f>
        <v>10</v>
      </c>
    </row>
    <row r="1667" customFormat="false" ht="12.75" hidden="false" customHeight="false" outlineLevel="0" collapsed="false">
      <c r="A1667" s="6" t="n">
        <v>36803</v>
      </c>
      <c r="B1667" s="0" t="s">
        <v>7</v>
      </c>
      <c r="C1667" s="2" t="n">
        <v>509</v>
      </c>
      <c r="D1667" s="0" t="n">
        <f aca="false">MONTH(A1667)</f>
        <v>10</v>
      </c>
    </row>
    <row r="1668" customFormat="false" ht="12.75" hidden="false" customHeight="false" outlineLevel="0" collapsed="false">
      <c r="A1668" s="6" t="n">
        <v>36803</v>
      </c>
      <c r="B1668" s="0" t="s">
        <v>8</v>
      </c>
      <c r="C1668" s="2" t="n">
        <v>2213</v>
      </c>
      <c r="D1668" s="0" t="n">
        <f aca="false">MONTH(A1668)</f>
        <v>10</v>
      </c>
    </row>
    <row r="1669" customFormat="false" ht="12.75" hidden="false" customHeight="false" outlineLevel="0" collapsed="false">
      <c r="A1669" s="6" t="n">
        <v>36803</v>
      </c>
      <c r="B1669" s="0" t="s">
        <v>9</v>
      </c>
      <c r="C1669" s="2" t="n">
        <v>92</v>
      </c>
      <c r="D1669" s="0" t="n">
        <f aca="false">MONTH(A1669)</f>
        <v>10</v>
      </c>
    </row>
    <row r="1670" customFormat="false" ht="12.75" hidden="false" customHeight="false" outlineLevel="0" collapsed="false">
      <c r="A1670" s="6" t="n">
        <v>36804</v>
      </c>
      <c r="B1670" s="0" t="s">
        <v>4</v>
      </c>
      <c r="C1670" s="2" t="n">
        <v>3083</v>
      </c>
      <c r="D1670" s="0" t="n">
        <f aca="false">MONTH(A1670)</f>
        <v>10</v>
      </c>
    </row>
    <row r="1671" customFormat="false" ht="12.75" hidden="false" customHeight="false" outlineLevel="0" collapsed="false">
      <c r="A1671" s="6" t="n">
        <v>36804</v>
      </c>
      <c r="B1671" s="0" t="s">
        <v>5</v>
      </c>
      <c r="C1671" s="2" t="n">
        <v>1741</v>
      </c>
      <c r="D1671" s="0" t="n">
        <f aca="false">MONTH(A1671)</f>
        <v>10</v>
      </c>
    </row>
    <row r="1672" customFormat="false" ht="12.75" hidden="false" customHeight="false" outlineLevel="0" collapsed="false">
      <c r="A1672" s="6" t="n">
        <v>36804</v>
      </c>
      <c r="B1672" s="0" t="s">
        <v>6</v>
      </c>
      <c r="C1672" s="2" t="n">
        <v>1135</v>
      </c>
      <c r="D1672" s="0" t="n">
        <f aca="false">MONTH(A1672)</f>
        <v>10</v>
      </c>
    </row>
    <row r="1673" customFormat="false" ht="12.75" hidden="false" customHeight="false" outlineLevel="0" collapsed="false">
      <c r="A1673" s="6" t="n">
        <v>36804</v>
      </c>
      <c r="B1673" s="0" t="s">
        <v>7</v>
      </c>
      <c r="C1673" s="2" t="n">
        <v>445</v>
      </c>
      <c r="D1673" s="0" t="n">
        <f aca="false">MONTH(A1673)</f>
        <v>10</v>
      </c>
    </row>
    <row r="1674" customFormat="false" ht="12.75" hidden="false" customHeight="false" outlineLevel="0" collapsed="false">
      <c r="A1674" s="6" t="n">
        <v>36804</v>
      </c>
      <c r="B1674" s="0" t="s">
        <v>8</v>
      </c>
      <c r="C1674" s="2" t="n">
        <v>2253</v>
      </c>
      <c r="D1674" s="0" t="n">
        <f aca="false">MONTH(A1674)</f>
        <v>10</v>
      </c>
    </row>
    <row r="1675" customFormat="false" ht="12.75" hidden="false" customHeight="false" outlineLevel="0" collapsed="false">
      <c r="A1675" s="6" t="n">
        <v>36804</v>
      </c>
      <c r="B1675" s="0" t="s">
        <v>9</v>
      </c>
      <c r="C1675" s="2" t="n">
        <v>92</v>
      </c>
      <c r="D1675" s="0" t="n">
        <f aca="false">MONTH(A1675)</f>
        <v>10</v>
      </c>
    </row>
    <row r="1676" customFormat="false" ht="12.75" hidden="false" customHeight="false" outlineLevel="0" collapsed="false">
      <c r="A1676" s="6" t="n">
        <v>36805</v>
      </c>
      <c r="B1676" s="0" t="s">
        <v>4</v>
      </c>
      <c r="C1676" s="2" t="n">
        <v>3089</v>
      </c>
      <c r="D1676" s="0" t="n">
        <f aca="false">MONTH(A1676)</f>
        <v>10</v>
      </c>
    </row>
    <row r="1677" customFormat="false" ht="12.75" hidden="false" customHeight="false" outlineLevel="0" collapsed="false">
      <c r="A1677" s="6" t="n">
        <v>36805</v>
      </c>
      <c r="B1677" s="0" t="s">
        <v>5</v>
      </c>
      <c r="C1677" s="2" t="n">
        <v>1002</v>
      </c>
      <c r="D1677" s="0" t="n">
        <f aca="false">MONTH(A1677)</f>
        <v>10</v>
      </c>
    </row>
    <row r="1678" customFormat="false" ht="12.75" hidden="false" customHeight="false" outlineLevel="0" collapsed="false">
      <c r="A1678" s="6" t="n">
        <v>36805</v>
      </c>
      <c r="B1678" s="0" t="s">
        <v>6</v>
      </c>
      <c r="C1678" s="2" t="n">
        <v>740</v>
      </c>
      <c r="D1678" s="0" t="n">
        <f aca="false">MONTH(A1678)</f>
        <v>10</v>
      </c>
    </row>
    <row r="1679" customFormat="false" ht="12.75" hidden="false" customHeight="false" outlineLevel="0" collapsed="false">
      <c r="A1679" s="6" t="n">
        <v>36805</v>
      </c>
      <c r="B1679" s="0" t="s">
        <v>7</v>
      </c>
      <c r="C1679" s="2" t="n">
        <v>445</v>
      </c>
      <c r="D1679" s="0" t="n">
        <f aca="false">MONTH(A1679)</f>
        <v>10</v>
      </c>
    </row>
    <row r="1680" customFormat="false" ht="12.75" hidden="false" customHeight="false" outlineLevel="0" collapsed="false">
      <c r="A1680" s="6" t="n">
        <v>36805</v>
      </c>
      <c r="B1680" s="0" t="s">
        <v>8</v>
      </c>
      <c r="C1680" s="2" t="n">
        <v>1803</v>
      </c>
      <c r="D1680" s="0" t="n">
        <f aca="false">MONTH(A1680)</f>
        <v>10</v>
      </c>
    </row>
    <row r="1681" customFormat="false" ht="12.75" hidden="false" customHeight="false" outlineLevel="0" collapsed="false">
      <c r="A1681" s="6" t="n">
        <v>36805</v>
      </c>
      <c r="B1681" s="0" t="s">
        <v>9</v>
      </c>
      <c r="C1681" s="2" t="n">
        <v>92</v>
      </c>
      <c r="D1681" s="0" t="n">
        <f aca="false">MONTH(A1681)</f>
        <v>10</v>
      </c>
    </row>
    <row r="1682" customFormat="false" ht="12.75" hidden="false" customHeight="false" outlineLevel="0" collapsed="false">
      <c r="A1682" s="6" t="n">
        <v>36806</v>
      </c>
      <c r="B1682" s="0" t="s">
        <v>4</v>
      </c>
      <c r="C1682" s="2" t="n">
        <v>2655</v>
      </c>
      <c r="D1682" s="0" t="n">
        <f aca="false">MONTH(A1682)</f>
        <v>10</v>
      </c>
    </row>
    <row r="1683" customFormat="false" ht="12.75" hidden="false" customHeight="false" outlineLevel="0" collapsed="false">
      <c r="A1683" s="6" t="n">
        <v>36806</v>
      </c>
      <c r="B1683" s="0" t="s">
        <v>5</v>
      </c>
      <c r="C1683" s="2" t="n">
        <v>1002</v>
      </c>
      <c r="D1683" s="0" t="n">
        <f aca="false">MONTH(A1683)</f>
        <v>10</v>
      </c>
    </row>
    <row r="1684" customFormat="false" ht="12.75" hidden="false" customHeight="false" outlineLevel="0" collapsed="false">
      <c r="A1684" s="6" t="n">
        <v>36806</v>
      </c>
      <c r="B1684" s="0" t="s">
        <v>6</v>
      </c>
      <c r="C1684" s="2" t="n">
        <v>740</v>
      </c>
      <c r="D1684" s="0" t="n">
        <f aca="false">MONTH(A1684)</f>
        <v>10</v>
      </c>
    </row>
    <row r="1685" customFormat="false" ht="12.75" hidden="false" customHeight="false" outlineLevel="0" collapsed="false">
      <c r="A1685" s="6" t="n">
        <v>36806</v>
      </c>
      <c r="B1685" s="0" t="s">
        <v>7</v>
      </c>
      <c r="C1685" s="2" t="n">
        <v>445</v>
      </c>
      <c r="D1685" s="0" t="n">
        <f aca="false">MONTH(A1685)</f>
        <v>10</v>
      </c>
    </row>
    <row r="1686" customFormat="false" ht="12.75" hidden="false" customHeight="false" outlineLevel="0" collapsed="false">
      <c r="A1686" s="6" t="n">
        <v>36806</v>
      </c>
      <c r="B1686" s="0" t="s">
        <v>8</v>
      </c>
      <c r="C1686" s="2" t="n">
        <v>3798</v>
      </c>
      <c r="D1686" s="0" t="n">
        <f aca="false">MONTH(A1686)</f>
        <v>10</v>
      </c>
    </row>
    <row r="1687" customFormat="false" ht="12.75" hidden="false" customHeight="false" outlineLevel="0" collapsed="false">
      <c r="A1687" s="6" t="n">
        <v>36806</v>
      </c>
      <c r="B1687" s="0" t="s">
        <v>9</v>
      </c>
      <c r="C1687" s="2" t="n">
        <v>1328</v>
      </c>
      <c r="D1687" s="0" t="n">
        <f aca="false">MONTH(A1687)</f>
        <v>10</v>
      </c>
    </row>
    <row r="1688" customFormat="false" ht="12.75" hidden="false" customHeight="false" outlineLevel="0" collapsed="false">
      <c r="A1688" s="6" t="n">
        <v>36807</v>
      </c>
      <c r="B1688" s="0" t="s">
        <v>4</v>
      </c>
      <c r="C1688" s="2" t="n">
        <v>1964</v>
      </c>
      <c r="D1688" s="0" t="n">
        <f aca="false">MONTH(A1688)</f>
        <v>10</v>
      </c>
    </row>
    <row r="1689" customFormat="false" ht="12.75" hidden="false" customHeight="false" outlineLevel="0" collapsed="false">
      <c r="A1689" s="6" t="n">
        <v>36807</v>
      </c>
      <c r="B1689" s="0" t="s">
        <v>5</v>
      </c>
      <c r="C1689" s="2" t="n">
        <v>1002</v>
      </c>
      <c r="D1689" s="0" t="n">
        <f aca="false">MONTH(A1689)</f>
        <v>10</v>
      </c>
    </row>
    <row r="1690" customFormat="false" ht="12.75" hidden="false" customHeight="false" outlineLevel="0" collapsed="false">
      <c r="A1690" s="6" t="n">
        <v>36807</v>
      </c>
      <c r="B1690" s="0" t="s">
        <v>6</v>
      </c>
      <c r="C1690" s="2" t="n">
        <v>740</v>
      </c>
      <c r="D1690" s="0" t="n">
        <f aca="false">MONTH(A1690)</f>
        <v>10</v>
      </c>
    </row>
    <row r="1691" customFormat="false" ht="12.75" hidden="false" customHeight="false" outlineLevel="0" collapsed="false">
      <c r="A1691" s="6" t="n">
        <v>36807</v>
      </c>
      <c r="B1691" s="0" t="s">
        <v>7</v>
      </c>
      <c r="C1691" s="2" t="n">
        <v>445</v>
      </c>
      <c r="D1691" s="0" t="n">
        <f aca="false">MONTH(A1691)</f>
        <v>10</v>
      </c>
    </row>
    <row r="1692" customFormat="false" ht="12.75" hidden="false" customHeight="false" outlineLevel="0" collapsed="false">
      <c r="A1692" s="6" t="n">
        <v>36807</v>
      </c>
      <c r="B1692" s="0" t="s">
        <v>8</v>
      </c>
      <c r="C1692" s="2" t="n">
        <v>3569</v>
      </c>
      <c r="D1692" s="0" t="n">
        <f aca="false">MONTH(A1692)</f>
        <v>10</v>
      </c>
    </row>
    <row r="1693" customFormat="false" ht="12.75" hidden="false" customHeight="false" outlineLevel="0" collapsed="false">
      <c r="A1693" s="6" t="n">
        <v>36807</v>
      </c>
      <c r="B1693" s="0" t="s">
        <v>9</v>
      </c>
      <c r="C1693" s="2" t="n">
        <v>1236</v>
      </c>
      <c r="D1693" s="0" t="n">
        <f aca="false">MONTH(A1693)</f>
        <v>10</v>
      </c>
    </row>
    <row r="1694" customFormat="false" ht="12.75" hidden="false" customHeight="false" outlineLevel="0" collapsed="false">
      <c r="A1694" s="6" t="n">
        <v>36808</v>
      </c>
      <c r="B1694" s="0" t="s">
        <v>4</v>
      </c>
      <c r="C1694" s="2" t="n">
        <v>3119</v>
      </c>
      <c r="D1694" s="0" t="n">
        <f aca="false">MONTH(A1694)</f>
        <v>10</v>
      </c>
    </row>
    <row r="1695" customFormat="false" ht="12.75" hidden="false" customHeight="false" outlineLevel="0" collapsed="false">
      <c r="A1695" s="6" t="n">
        <v>36808</v>
      </c>
      <c r="B1695" s="0" t="s">
        <v>5</v>
      </c>
      <c r="C1695" s="2" t="n">
        <v>1002</v>
      </c>
      <c r="D1695" s="0" t="n">
        <f aca="false">MONTH(A1695)</f>
        <v>10</v>
      </c>
    </row>
    <row r="1696" customFormat="false" ht="12.75" hidden="false" customHeight="false" outlineLevel="0" collapsed="false">
      <c r="A1696" s="6" t="n">
        <v>36808</v>
      </c>
      <c r="B1696" s="0" t="s">
        <v>6</v>
      </c>
      <c r="C1696" s="2" t="n">
        <v>853</v>
      </c>
      <c r="D1696" s="0" t="n">
        <f aca="false">MONTH(A1696)</f>
        <v>10</v>
      </c>
    </row>
    <row r="1697" customFormat="false" ht="12.75" hidden="false" customHeight="false" outlineLevel="0" collapsed="false">
      <c r="A1697" s="6" t="n">
        <v>36808</v>
      </c>
      <c r="B1697" s="0" t="s">
        <v>7</v>
      </c>
      <c r="C1697" s="2" t="n">
        <v>405</v>
      </c>
      <c r="D1697" s="0" t="n">
        <f aca="false">MONTH(A1697)</f>
        <v>10</v>
      </c>
    </row>
    <row r="1698" customFormat="false" ht="12.75" hidden="false" customHeight="false" outlineLevel="0" collapsed="false">
      <c r="A1698" s="6" t="n">
        <v>36808</v>
      </c>
      <c r="B1698" s="0" t="s">
        <v>8</v>
      </c>
      <c r="C1698" s="2" t="n">
        <v>2887</v>
      </c>
      <c r="D1698" s="0" t="n">
        <f aca="false">MONTH(A1698)</f>
        <v>10</v>
      </c>
    </row>
    <row r="1699" customFormat="false" ht="12.75" hidden="false" customHeight="false" outlineLevel="0" collapsed="false">
      <c r="A1699" s="6" t="n">
        <v>36808</v>
      </c>
      <c r="B1699" s="0" t="s">
        <v>9</v>
      </c>
      <c r="C1699" s="2" t="n">
        <v>1236</v>
      </c>
      <c r="D1699" s="0" t="n">
        <f aca="false">MONTH(A1699)</f>
        <v>10</v>
      </c>
    </row>
    <row r="1700" customFormat="false" ht="12.75" hidden="false" customHeight="false" outlineLevel="0" collapsed="false">
      <c r="A1700" s="6" t="n">
        <v>36809</v>
      </c>
      <c r="B1700" s="0" t="s">
        <v>4</v>
      </c>
      <c r="C1700" s="2" t="n">
        <v>3301</v>
      </c>
      <c r="D1700" s="0" t="n">
        <f aca="false">MONTH(A1700)</f>
        <v>10</v>
      </c>
    </row>
    <row r="1701" customFormat="false" ht="12.75" hidden="false" customHeight="false" outlineLevel="0" collapsed="false">
      <c r="A1701" s="6" t="n">
        <v>36809</v>
      </c>
      <c r="B1701" s="0" t="s">
        <v>5</v>
      </c>
      <c r="C1701" s="2" t="n">
        <v>1002</v>
      </c>
      <c r="D1701" s="0" t="n">
        <f aca="false">MONTH(A1701)</f>
        <v>10</v>
      </c>
    </row>
    <row r="1702" customFormat="false" ht="12.75" hidden="false" customHeight="false" outlineLevel="0" collapsed="false">
      <c r="A1702" s="6" t="n">
        <v>36809</v>
      </c>
      <c r="B1702" s="0" t="s">
        <v>6</v>
      </c>
      <c r="C1702" s="2" t="n">
        <v>1188</v>
      </c>
      <c r="D1702" s="0" t="n">
        <f aca="false">MONTH(A1702)</f>
        <v>10</v>
      </c>
    </row>
    <row r="1703" customFormat="false" ht="12.75" hidden="false" customHeight="false" outlineLevel="0" collapsed="false">
      <c r="A1703" s="6" t="n">
        <v>36809</v>
      </c>
      <c r="B1703" s="0" t="s">
        <v>7</v>
      </c>
      <c r="C1703" s="2" t="n">
        <v>833</v>
      </c>
      <c r="D1703" s="0" t="n">
        <f aca="false">MONTH(A1703)</f>
        <v>10</v>
      </c>
    </row>
    <row r="1704" customFormat="false" ht="12.75" hidden="false" customHeight="false" outlineLevel="0" collapsed="false">
      <c r="A1704" s="6" t="n">
        <v>36809</v>
      </c>
      <c r="B1704" s="0" t="s">
        <v>8</v>
      </c>
      <c r="C1704" s="2" t="n">
        <v>3653</v>
      </c>
      <c r="D1704" s="0" t="n">
        <f aca="false">MONTH(A1704)</f>
        <v>10</v>
      </c>
    </row>
    <row r="1705" customFormat="false" ht="12.75" hidden="false" customHeight="false" outlineLevel="0" collapsed="false">
      <c r="A1705" s="6" t="n">
        <v>36809</v>
      </c>
      <c r="B1705" s="0" t="s">
        <v>9</v>
      </c>
      <c r="C1705" s="2" t="n">
        <v>1236</v>
      </c>
      <c r="D1705" s="0" t="n">
        <f aca="false">MONTH(A1705)</f>
        <v>10</v>
      </c>
    </row>
    <row r="1706" customFormat="false" ht="12.75" hidden="false" customHeight="false" outlineLevel="0" collapsed="false">
      <c r="A1706" s="6" t="n">
        <v>36810</v>
      </c>
      <c r="B1706" s="0" t="s">
        <v>4</v>
      </c>
      <c r="C1706" s="2" t="n">
        <v>3789</v>
      </c>
      <c r="D1706" s="0" t="n">
        <f aca="false">MONTH(A1706)</f>
        <v>10</v>
      </c>
    </row>
    <row r="1707" customFormat="false" ht="12.75" hidden="false" customHeight="false" outlineLevel="0" collapsed="false">
      <c r="A1707" s="6" t="n">
        <v>36810</v>
      </c>
      <c r="B1707" s="0" t="s">
        <v>5</v>
      </c>
      <c r="C1707" s="2" t="n">
        <v>1002</v>
      </c>
      <c r="D1707" s="0" t="n">
        <f aca="false">MONTH(A1707)</f>
        <v>10</v>
      </c>
    </row>
    <row r="1708" customFormat="false" ht="12.75" hidden="false" customHeight="false" outlineLevel="0" collapsed="false">
      <c r="A1708" s="6" t="n">
        <v>36810</v>
      </c>
      <c r="B1708" s="0" t="s">
        <v>6</v>
      </c>
      <c r="C1708" s="2" t="n">
        <v>1188</v>
      </c>
      <c r="D1708" s="0" t="n">
        <f aca="false">MONTH(A1708)</f>
        <v>10</v>
      </c>
    </row>
    <row r="1709" customFormat="false" ht="12.75" hidden="false" customHeight="false" outlineLevel="0" collapsed="false">
      <c r="A1709" s="6" t="n">
        <v>36810</v>
      </c>
      <c r="B1709" s="0" t="s">
        <v>7</v>
      </c>
      <c r="C1709" s="2" t="n">
        <v>833</v>
      </c>
      <c r="D1709" s="0" t="n">
        <f aca="false">MONTH(A1709)</f>
        <v>10</v>
      </c>
    </row>
    <row r="1710" customFormat="false" ht="12.75" hidden="false" customHeight="false" outlineLevel="0" collapsed="false">
      <c r="A1710" s="6" t="n">
        <v>36810</v>
      </c>
      <c r="B1710" s="0" t="s">
        <v>8</v>
      </c>
      <c r="C1710" s="2" t="n">
        <v>3653</v>
      </c>
      <c r="D1710" s="0" t="n">
        <f aca="false">MONTH(A1710)</f>
        <v>10</v>
      </c>
    </row>
    <row r="1711" customFormat="false" ht="12.75" hidden="false" customHeight="false" outlineLevel="0" collapsed="false">
      <c r="A1711" s="6" t="n">
        <v>36810</v>
      </c>
      <c r="B1711" s="0" t="s">
        <v>9</v>
      </c>
      <c r="C1711" s="2" t="n">
        <v>1236</v>
      </c>
      <c r="D1711" s="0" t="n">
        <f aca="false">MONTH(A1711)</f>
        <v>10</v>
      </c>
    </row>
    <row r="1712" customFormat="false" ht="12.75" hidden="false" customHeight="false" outlineLevel="0" collapsed="false">
      <c r="A1712" s="6" t="n">
        <v>36811</v>
      </c>
      <c r="B1712" s="0" t="s">
        <v>4</v>
      </c>
      <c r="C1712" s="2" t="n">
        <v>3414</v>
      </c>
      <c r="D1712" s="0" t="n">
        <f aca="false">MONTH(A1712)</f>
        <v>10</v>
      </c>
    </row>
    <row r="1713" customFormat="false" ht="12.75" hidden="false" customHeight="false" outlineLevel="0" collapsed="false">
      <c r="A1713" s="6" t="n">
        <v>36811</v>
      </c>
      <c r="B1713" s="0" t="s">
        <v>5</v>
      </c>
      <c r="C1713" s="2" t="n">
        <v>1002</v>
      </c>
      <c r="D1713" s="0" t="n">
        <f aca="false">MONTH(A1713)</f>
        <v>10</v>
      </c>
    </row>
    <row r="1714" customFormat="false" ht="12.75" hidden="false" customHeight="false" outlineLevel="0" collapsed="false">
      <c r="A1714" s="6" t="n">
        <v>36811</v>
      </c>
      <c r="B1714" s="0" t="s">
        <v>6</v>
      </c>
      <c r="C1714" s="2" t="n">
        <v>853</v>
      </c>
      <c r="D1714" s="0" t="n">
        <f aca="false">MONTH(A1714)</f>
        <v>10</v>
      </c>
    </row>
    <row r="1715" customFormat="false" ht="12.75" hidden="false" customHeight="false" outlineLevel="0" collapsed="false">
      <c r="A1715" s="6" t="n">
        <v>36811</v>
      </c>
      <c r="B1715" s="0" t="s">
        <v>7</v>
      </c>
      <c r="C1715" s="2" t="n">
        <v>649</v>
      </c>
      <c r="D1715" s="0" t="n">
        <f aca="false">MONTH(A1715)</f>
        <v>10</v>
      </c>
    </row>
    <row r="1716" customFormat="false" ht="12.75" hidden="false" customHeight="false" outlineLevel="0" collapsed="false">
      <c r="A1716" s="6" t="n">
        <v>36811</v>
      </c>
      <c r="B1716" s="0" t="s">
        <v>8</v>
      </c>
      <c r="C1716" s="2" t="n">
        <v>2887</v>
      </c>
      <c r="D1716" s="0" t="n">
        <f aca="false">MONTH(A1716)</f>
        <v>10</v>
      </c>
    </row>
    <row r="1717" customFormat="false" ht="12.75" hidden="false" customHeight="false" outlineLevel="0" collapsed="false">
      <c r="A1717" s="6" t="n">
        <v>36811</v>
      </c>
      <c r="B1717" s="0" t="s">
        <v>9</v>
      </c>
      <c r="C1717" s="2" t="n">
        <v>1236</v>
      </c>
      <c r="D1717" s="0" t="n">
        <f aca="false">MONTH(A1717)</f>
        <v>10</v>
      </c>
    </row>
    <row r="1718" customFormat="false" ht="12.75" hidden="false" customHeight="false" outlineLevel="0" collapsed="false">
      <c r="A1718" s="6" t="n">
        <v>36812</v>
      </c>
      <c r="B1718" s="0" t="s">
        <v>4</v>
      </c>
      <c r="C1718" s="2" t="n">
        <v>4313</v>
      </c>
      <c r="D1718" s="0" t="n">
        <f aca="false">MONTH(A1718)</f>
        <v>10</v>
      </c>
    </row>
    <row r="1719" customFormat="false" ht="12.75" hidden="false" customHeight="false" outlineLevel="0" collapsed="false">
      <c r="A1719" s="6" t="n">
        <v>36812</v>
      </c>
      <c r="B1719" s="0" t="s">
        <v>5</v>
      </c>
      <c r="C1719" s="2" t="n">
        <v>1002</v>
      </c>
      <c r="D1719" s="0" t="n">
        <f aca="false">MONTH(A1719)</f>
        <v>10</v>
      </c>
    </row>
    <row r="1720" customFormat="false" ht="12.75" hidden="false" customHeight="false" outlineLevel="0" collapsed="false">
      <c r="A1720" s="6" t="n">
        <v>36812</v>
      </c>
      <c r="B1720" s="0" t="s">
        <v>6</v>
      </c>
      <c r="C1720" s="2" t="n">
        <v>1260</v>
      </c>
      <c r="D1720" s="0" t="n">
        <f aca="false">MONTH(A1720)</f>
        <v>10</v>
      </c>
    </row>
    <row r="1721" customFormat="false" ht="12.75" hidden="false" customHeight="false" outlineLevel="0" collapsed="false">
      <c r="A1721" s="6" t="n">
        <v>36812</v>
      </c>
      <c r="B1721" s="0" t="s">
        <v>7</v>
      </c>
      <c r="C1721" s="2" t="n">
        <v>221</v>
      </c>
      <c r="D1721" s="0" t="n">
        <f aca="false">MONTH(A1721)</f>
        <v>10</v>
      </c>
    </row>
    <row r="1722" customFormat="false" ht="12.75" hidden="false" customHeight="false" outlineLevel="0" collapsed="false">
      <c r="A1722" s="6" t="n">
        <v>36812</v>
      </c>
      <c r="B1722" s="0" t="s">
        <v>8</v>
      </c>
      <c r="C1722" s="2" t="n">
        <v>3217</v>
      </c>
      <c r="D1722" s="0" t="n">
        <f aca="false">MONTH(A1722)</f>
        <v>10</v>
      </c>
    </row>
    <row r="1723" customFormat="false" ht="12.75" hidden="false" customHeight="false" outlineLevel="0" collapsed="false">
      <c r="A1723" s="6" t="n">
        <v>36812</v>
      </c>
      <c r="B1723" s="0" t="s">
        <v>9</v>
      </c>
      <c r="C1723" s="2" t="n">
        <v>1236</v>
      </c>
      <c r="D1723" s="0" t="n">
        <f aca="false">MONTH(A1723)</f>
        <v>10</v>
      </c>
    </row>
    <row r="1724" customFormat="false" ht="12.75" hidden="false" customHeight="false" outlineLevel="0" collapsed="false">
      <c r="A1724" s="6" t="n">
        <v>36813</v>
      </c>
      <c r="B1724" s="0" t="s">
        <v>4</v>
      </c>
      <c r="C1724" s="2" t="n">
        <v>4313</v>
      </c>
      <c r="D1724" s="0" t="n">
        <f aca="false">MONTH(A1724)</f>
        <v>10</v>
      </c>
    </row>
    <row r="1725" customFormat="false" ht="12.75" hidden="false" customHeight="false" outlineLevel="0" collapsed="false">
      <c r="A1725" s="6" t="n">
        <v>36813</v>
      </c>
      <c r="B1725" s="0" t="s">
        <v>5</v>
      </c>
      <c r="C1725" s="2" t="n">
        <v>1002</v>
      </c>
      <c r="D1725" s="0" t="n">
        <f aca="false">MONTH(A1725)</f>
        <v>10</v>
      </c>
    </row>
    <row r="1726" customFormat="false" ht="12.75" hidden="false" customHeight="false" outlineLevel="0" collapsed="false">
      <c r="A1726" s="6" t="n">
        <v>36813</v>
      </c>
      <c r="B1726" s="0" t="s">
        <v>6</v>
      </c>
      <c r="C1726" s="2" t="n">
        <v>2163</v>
      </c>
      <c r="D1726" s="0" t="n">
        <f aca="false">MONTH(A1726)</f>
        <v>10</v>
      </c>
    </row>
    <row r="1727" customFormat="false" ht="12.75" hidden="false" customHeight="false" outlineLevel="0" collapsed="false">
      <c r="A1727" s="6" t="n">
        <v>36813</v>
      </c>
      <c r="B1727" s="0" t="s">
        <v>7</v>
      </c>
      <c r="C1727" s="2" t="n">
        <v>760</v>
      </c>
      <c r="D1727" s="0" t="n">
        <f aca="false">MONTH(A1727)</f>
        <v>10</v>
      </c>
    </row>
    <row r="1728" customFormat="false" ht="12.75" hidden="false" customHeight="false" outlineLevel="0" collapsed="false">
      <c r="A1728" s="6" t="n">
        <v>36813</v>
      </c>
      <c r="B1728" s="0" t="s">
        <v>8</v>
      </c>
      <c r="C1728" s="2" t="n">
        <v>2887</v>
      </c>
      <c r="D1728" s="0" t="n">
        <f aca="false">MONTH(A1728)</f>
        <v>10</v>
      </c>
    </row>
    <row r="1729" customFormat="false" ht="12.75" hidden="false" customHeight="false" outlineLevel="0" collapsed="false">
      <c r="A1729" s="6" t="n">
        <v>36813</v>
      </c>
      <c r="B1729" s="0" t="s">
        <v>9</v>
      </c>
      <c r="C1729" s="2" t="n">
        <v>1282</v>
      </c>
      <c r="D1729" s="0" t="n">
        <f aca="false">MONTH(A1729)</f>
        <v>10</v>
      </c>
    </row>
    <row r="1730" customFormat="false" ht="12.75" hidden="false" customHeight="false" outlineLevel="0" collapsed="false">
      <c r="A1730" s="6" t="n">
        <v>36814</v>
      </c>
      <c r="B1730" s="0" t="s">
        <v>4</v>
      </c>
      <c r="C1730" s="2" t="n">
        <v>4335</v>
      </c>
      <c r="D1730" s="0" t="n">
        <f aca="false">MONTH(A1730)</f>
        <v>10</v>
      </c>
    </row>
    <row r="1731" customFormat="false" ht="12.75" hidden="false" customHeight="false" outlineLevel="0" collapsed="false">
      <c r="A1731" s="6" t="n">
        <v>36814</v>
      </c>
      <c r="B1731" s="0" t="s">
        <v>5</v>
      </c>
      <c r="C1731" s="2" t="n">
        <v>1038</v>
      </c>
      <c r="D1731" s="0" t="n">
        <f aca="false">MONTH(A1731)</f>
        <v>10</v>
      </c>
    </row>
    <row r="1732" customFormat="false" ht="12.75" hidden="false" customHeight="false" outlineLevel="0" collapsed="false">
      <c r="A1732" s="6" t="n">
        <v>36814</v>
      </c>
      <c r="B1732" s="0" t="s">
        <v>6</v>
      </c>
      <c r="C1732" s="2" t="n">
        <v>2248</v>
      </c>
      <c r="D1732" s="0" t="n">
        <f aca="false">MONTH(A1732)</f>
        <v>10</v>
      </c>
    </row>
    <row r="1733" customFormat="false" ht="12.75" hidden="false" customHeight="false" outlineLevel="0" collapsed="false">
      <c r="A1733" s="6" t="n">
        <v>36814</v>
      </c>
      <c r="B1733" s="0" t="s">
        <v>7</v>
      </c>
      <c r="C1733" s="2" t="n">
        <v>1112</v>
      </c>
      <c r="D1733" s="0" t="n">
        <f aca="false">MONTH(A1733)</f>
        <v>10</v>
      </c>
    </row>
    <row r="1734" customFormat="false" ht="12.75" hidden="false" customHeight="false" outlineLevel="0" collapsed="false">
      <c r="A1734" s="6" t="n">
        <v>36814</v>
      </c>
      <c r="B1734" s="0" t="s">
        <v>8</v>
      </c>
      <c r="C1734" s="2" t="n">
        <v>3907</v>
      </c>
      <c r="D1734" s="0" t="n">
        <f aca="false">MONTH(A1734)</f>
        <v>10</v>
      </c>
    </row>
    <row r="1735" customFormat="false" ht="12.75" hidden="false" customHeight="false" outlineLevel="0" collapsed="false">
      <c r="A1735" s="6" t="n">
        <v>36814</v>
      </c>
      <c r="B1735" s="0" t="s">
        <v>9</v>
      </c>
      <c r="C1735" s="2" t="n">
        <v>1282</v>
      </c>
      <c r="D1735" s="0" t="n">
        <f aca="false">MONTH(A1735)</f>
        <v>10</v>
      </c>
    </row>
    <row r="1736" customFormat="false" ht="12.75" hidden="false" customHeight="false" outlineLevel="0" collapsed="false">
      <c r="A1736" s="6" t="n">
        <v>36815</v>
      </c>
      <c r="B1736" s="0" t="s">
        <v>4</v>
      </c>
      <c r="C1736" s="2" t="n">
        <v>2953</v>
      </c>
      <c r="D1736" s="0" t="n">
        <f aca="false">MONTH(A1736)</f>
        <v>10</v>
      </c>
    </row>
    <row r="1737" customFormat="false" ht="12.75" hidden="false" customHeight="false" outlineLevel="0" collapsed="false">
      <c r="A1737" s="6" t="n">
        <v>36815</v>
      </c>
      <c r="B1737" s="0" t="s">
        <v>5</v>
      </c>
      <c r="C1737" s="2" t="n">
        <v>1144</v>
      </c>
      <c r="D1737" s="0" t="n">
        <f aca="false">MONTH(A1737)</f>
        <v>10</v>
      </c>
    </row>
    <row r="1738" customFormat="false" ht="12.75" hidden="false" customHeight="false" outlineLevel="0" collapsed="false">
      <c r="A1738" s="6" t="n">
        <v>36815</v>
      </c>
      <c r="B1738" s="0" t="s">
        <v>6</v>
      </c>
      <c r="C1738" s="2" t="n">
        <v>1615</v>
      </c>
      <c r="D1738" s="0" t="n">
        <f aca="false">MONTH(A1738)</f>
        <v>10</v>
      </c>
    </row>
    <row r="1739" customFormat="false" ht="12.75" hidden="false" customHeight="false" outlineLevel="0" collapsed="false">
      <c r="A1739" s="6" t="n">
        <v>36815</v>
      </c>
      <c r="B1739" s="0" t="s">
        <v>7</v>
      </c>
      <c r="C1739" s="2" t="n">
        <v>684</v>
      </c>
      <c r="D1739" s="0" t="n">
        <f aca="false">MONTH(A1739)</f>
        <v>10</v>
      </c>
    </row>
    <row r="1740" customFormat="false" ht="12.75" hidden="false" customHeight="false" outlineLevel="0" collapsed="false">
      <c r="A1740" s="6" t="n">
        <v>36815</v>
      </c>
      <c r="B1740" s="0" t="s">
        <v>8</v>
      </c>
      <c r="C1740" s="2" t="n">
        <v>3712</v>
      </c>
      <c r="D1740" s="0" t="n">
        <f aca="false">MONTH(A1740)</f>
        <v>10</v>
      </c>
    </row>
    <row r="1741" customFormat="false" ht="12.75" hidden="false" customHeight="false" outlineLevel="0" collapsed="false">
      <c r="A1741" s="6" t="n">
        <v>36815</v>
      </c>
      <c r="B1741" s="0" t="s">
        <v>9</v>
      </c>
      <c r="C1741" s="2" t="n">
        <v>1282</v>
      </c>
      <c r="D1741" s="0" t="n">
        <f aca="false">MONTH(A1741)</f>
        <v>10</v>
      </c>
    </row>
    <row r="1742" customFormat="false" ht="12.75" hidden="false" customHeight="false" outlineLevel="0" collapsed="false">
      <c r="A1742" s="6" t="n">
        <v>36816</v>
      </c>
      <c r="B1742" s="0" t="s">
        <v>4</v>
      </c>
      <c r="C1742" s="2" t="n">
        <v>2743</v>
      </c>
      <c r="D1742" s="0" t="n">
        <f aca="false">MONTH(A1742)</f>
        <v>10</v>
      </c>
    </row>
    <row r="1743" customFormat="false" ht="12.75" hidden="false" customHeight="false" outlineLevel="0" collapsed="false">
      <c r="A1743" s="6" t="n">
        <v>36816</v>
      </c>
      <c r="B1743" s="0" t="s">
        <v>5</v>
      </c>
      <c r="C1743" s="2" t="n">
        <v>1144</v>
      </c>
      <c r="D1743" s="0" t="n">
        <f aca="false">MONTH(A1743)</f>
        <v>10</v>
      </c>
    </row>
    <row r="1744" customFormat="false" ht="12.75" hidden="false" customHeight="false" outlineLevel="0" collapsed="false">
      <c r="A1744" s="6" t="n">
        <v>36816</v>
      </c>
      <c r="B1744" s="0" t="s">
        <v>6</v>
      </c>
      <c r="C1744" s="2" t="n">
        <v>1735</v>
      </c>
      <c r="D1744" s="0" t="n">
        <f aca="false">MONTH(A1744)</f>
        <v>10</v>
      </c>
    </row>
    <row r="1745" customFormat="false" ht="12.75" hidden="false" customHeight="false" outlineLevel="0" collapsed="false">
      <c r="A1745" s="6" t="n">
        <v>36816</v>
      </c>
      <c r="B1745" s="0" t="s">
        <v>7</v>
      </c>
      <c r="C1745" s="2" t="n">
        <v>684</v>
      </c>
      <c r="D1745" s="0" t="n">
        <f aca="false">MONTH(A1745)</f>
        <v>10</v>
      </c>
    </row>
    <row r="1746" customFormat="false" ht="12.75" hidden="false" customHeight="false" outlineLevel="0" collapsed="false">
      <c r="A1746" s="6" t="n">
        <v>36816</v>
      </c>
      <c r="B1746" s="0" t="s">
        <v>8</v>
      </c>
      <c r="C1746" s="2" t="n">
        <v>2692</v>
      </c>
      <c r="D1746" s="0" t="n">
        <f aca="false">MONTH(A1746)</f>
        <v>10</v>
      </c>
    </row>
    <row r="1747" customFormat="false" ht="12.75" hidden="false" customHeight="false" outlineLevel="0" collapsed="false">
      <c r="A1747" s="6" t="n">
        <v>36816</v>
      </c>
      <c r="B1747" s="0" t="s">
        <v>9</v>
      </c>
      <c r="C1747" s="2" t="n">
        <v>1282</v>
      </c>
      <c r="D1747" s="0" t="n">
        <f aca="false">MONTH(A1747)</f>
        <v>10</v>
      </c>
    </row>
    <row r="1748" customFormat="false" ht="12.75" hidden="false" customHeight="false" outlineLevel="0" collapsed="false">
      <c r="A1748" s="6" t="n">
        <v>36817</v>
      </c>
      <c r="B1748" s="0" t="s">
        <v>4</v>
      </c>
      <c r="C1748" s="2" t="n">
        <v>2543</v>
      </c>
      <c r="D1748" s="0" t="n">
        <f aca="false">MONTH(A1748)</f>
        <v>10</v>
      </c>
    </row>
    <row r="1749" customFormat="false" ht="12.75" hidden="false" customHeight="false" outlineLevel="0" collapsed="false">
      <c r="A1749" s="6" t="n">
        <v>36817</v>
      </c>
      <c r="B1749" s="0" t="s">
        <v>5</v>
      </c>
      <c r="C1749" s="2" t="n">
        <v>1144</v>
      </c>
      <c r="D1749" s="0" t="n">
        <f aca="false">MONTH(A1749)</f>
        <v>10</v>
      </c>
    </row>
    <row r="1750" customFormat="false" ht="12.75" hidden="false" customHeight="false" outlineLevel="0" collapsed="false">
      <c r="A1750" s="6" t="n">
        <v>36817</v>
      </c>
      <c r="B1750" s="0" t="s">
        <v>6</v>
      </c>
      <c r="C1750" s="2" t="n">
        <v>2602</v>
      </c>
      <c r="D1750" s="0" t="n">
        <f aca="false">MONTH(A1750)</f>
        <v>10</v>
      </c>
    </row>
    <row r="1751" customFormat="false" ht="12.75" hidden="false" customHeight="false" outlineLevel="0" collapsed="false">
      <c r="A1751" s="6" t="n">
        <v>36817</v>
      </c>
      <c r="B1751" s="0" t="s">
        <v>7</v>
      </c>
      <c r="C1751" s="2" t="n">
        <v>984</v>
      </c>
      <c r="D1751" s="0" t="n">
        <f aca="false">MONTH(A1751)</f>
        <v>10</v>
      </c>
    </row>
    <row r="1752" customFormat="false" ht="12.75" hidden="false" customHeight="false" outlineLevel="0" collapsed="false">
      <c r="A1752" s="6" t="n">
        <v>36817</v>
      </c>
      <c r="B1752" s="0" t="s">
        <v>8</v>
      </c>
      <c r="C1752" s="2" t="n">
        <v>2692</v>
      </c>
      <c r="D1752" s="0" t="n">
        <f aca="false">MONTH(A1752)</f>
        <v>10</v>
      </c>
    </row>
    <row r="1753" customFormat="false" ht="12.75" hidden="false" customHeight="false" outlineLevel="0" collapsed="false">
      <c r="A1753" s="6" t="n">
        <v>36817</v>
      </c>
      <c r="B1753" s="0" t="s">
        <v>9</v>
      </c>
      <c r="C1753" s="2" t="n">
        <v>1236</v>
      </c>
      <c r="D1753" s="0" t="n">
        <f aca="false">MONTH(A1753)</f>
        <v>10</v>
      </c>
    </row>
    <row r="1754" customFormat="false" ht="12.75" hidden="false" customHeight="false" outlineLevel="0" collapsed="false">
      <c r="A1754" s="6" t="n">
        <v>36818</v>
      </c>
      <c r="B1754" s="0" t="s">
        <v>4</v>
      </c>
      <c r="C1754" s="2" t="n">
        <v>2614</v>
      </c>
      <c r="D1754" s="0" t="n">
        <f aca="false">MONTH(A1754)</f>
        <v>10</v>
      </c>
    </row>
    <row r="1755" customFormat="false" ht="12.75" hidden="false" customHeight="false" outlineLevel="0" collapsed="false">
      <c r="A1755" s="6" t="n">
        <v>36818</v>
      </c>
      <c r="B1755" s="0" t="s">
        <v>5</v>
      </c>
      <c r="C1755" s="2" t="n">
        <v>1144</v>
      </c>
      <c r="D1755" s="0" t="n">
        <f aca="false">MONTH(A1755)</f>
        <v>10</v>
      </c>
    </row>
    <row r="1756" customFormat="false" ht="12.75" hidden="false" customHeight="false" outlineLevel="0" collapsed="false">
      <c r="A1756" s="6" t="n">
        <v>36818</v>
      </c>
      <c r="B1756" s="0" t="s">
        <v>6</v>
      </c>
      <c r="C1756" s="2" t="n">
        <v>2602</v>
      </c>
      <c r="D1756" s="0" t="n">
        <f aca="false">MONTH(A1756)</f>
        <v>10</v>
      </c>
    </row>
    <row r="1757" customFormat="false" ht="12.75" hidden="false" customHeight="false" outlineLevel="0" collapsed="false">
      <c r="A1757" s="6" t="n">
        <v>36818</v>
      </c>
      <c r="B1757" s="0" t="s">
        <v>7</v>
      </c>
      <c r="C1757" s="2" t="n">
        <v>873</v>
      </c>
      <c r="D1757" s="0" t="n">
        <f aca="false">MONTH(A1757)</f>
        <v>10</v>
      </c>
    </row>
    <row r="1758" customFormat="false" ht="12.75" hidden="false" customHeight="false" outlineLevel="0" collapsed="false">
      <c r="A1758" s="6" t="n">
        <v>36818</v>
      </c>
      <c r="B1758" s="0" t="s">
        <v>8</v>
      </c>
      <c r="C1758" s="2" t="n">
        <v>2692</v>
      </c>
      <c r="D1758" s="0" t="n">
        <f aca="false">MONTH(A1758)</f>
        <v>10</v>
      </c>
    </row>
    <row r="1759" customFormat="false" ht="12.75" hidden="false" customHeight="false" outlineLevel="0" collapsed="false">
      <c r="A1759" s="6" t="n">
        <v>36818</v>
      </c>
      <c r="B1759" s="0" t="s">
        <v>9</v>
      </c>
      <c r="C1759" s="2" t="n">
        <v>1236</v>
      </c>
      <c r="D1759" s="0" t="n">
        <f aca="false">MONTH(A1759)</f>
        <v>10</v>
      </c>
    </row>
    <row r="1760" customFormat="false" ht="12.75" hidden="false" customHeight="false" outlineLevel="0" collapsed="false">
      <c r="A1760" s="6" t="n">
        <v>36819</v>
      </c>
      <c r="B1760" s="0" t="s">
        <v>4</v>
      </c>
      <c r="C1760" s="2" t="n">
        <v>2049</v>
      </c>
      <c r="D1760" s="0" t="n">
        <f aca="false">MONTH(A1760)</f>
        <v>10</v>
      </c>
    </row>
    <row r="1761" customFormat="false" ht="12.75" hidden="false" customHeight="false" outlineLevel="0" collapsed="false">
      <c r="A1761" s="6" t="n">
        <v>36819</v>
      </c>
      <c r="B1761" s="0" t="s">
        <v>5</v>
      </c>
      <c r="C1761" s="2" t="n">
        <v>1144</v>
      </c>
      <c r="D1761" s="0" t="n">
        <f aca="false">MONTH(A1761)</f>
        <v>10</v>
      </c>
    </row>
    <row r="1762" customFormat="false" ht="12.75" hidden="false" customHeight="false" outlineLevel="0" collapsed="false">
      <c r="A1762" s="6" t="n">
        <v>36819</v>
      </c>
      <c r="B1762" s="0" t="s">
        <v>6</v>
      </c>
      <c r="C1762" s="2" t="n">
        <v>2524</v>
      </c>
      <c r="D1762" s="0" t="n">
        <f aca="false">MONTH(A1762)</f>
        <v>10</v>
      </c>
    </row>
    <row r="1763" customFormat="false" ht="12.75" hidden="false" customHeight="false" outlineLevel="0" collapsed="false">
      <c r="A1763" s="6" t="n">
        <v>36819</v>
      </c>
      <c r="B1763" s="0" t="s">
        <v>7</v>
      </c>
      <c r="C1763" s="2" t="n">
        <v>1173</v>
      </c>
      <c r="D1763" s="0" t="n">
        <f aca="false">MONTH(A1763)</f>
        <v>10</v>
      </c>
    </row>
    <row r="1764" customFormat="false" ht="12.75" hidden="false" customHeight="false" outlineLevel="0" collapsed="false">
      <c r="A1764" s="6" t="n">
        <v>36819</v>
      </c>
      <c r="B1764" s="0" t="s">
        <v>8</v>
      </c>
      <c r="C1764" s="2" t="n">
        <v>2609</v>
      </c>
      <c r="D1764" s="0" t="n">
        <f aca="false">MONTH(A1764)</f>
        <v>10</v>
      </c>
    </row>
    <row r="1765" customFormat="false" ht="12.75" hidden="false" customHeight="false" outlineLevel="0" collapsed="false">
      <c r="A1765" s="6" t="n">
        <v>36819</v>
      </c>
      <c r="B1765" s="0" t="s">
        <v>9</v>
      </c>
      <c r="C1765" s="2" t="n">
        <v>1236</v>
      </c>
      <c r="D1765" s="0" t="n">
        <f aca="false">MONTH(A1765)</f>
        <v>10</v>
      </c>
    </row>
    <row r="1766" customFormat="false" ht="12.75" hidden="false" customHeight="false" outlineLevel="0" collapsed="false">
      <c r="A1766" s="6" t="n">
        <v>36820</v>
      </c>
      <c r="B1766" s="0" t="s">
        <v>4</v>
      </c>
      <c r="C1766" s="2" t="n">
        <v>2352</v>
      </c>
      <c r="D1766" s="0" t="n">
        <f aca="false">MONTH(A1766)</f>
        <v>10</v>
      </c>
    </row>
    <row r="1767" customFormat="false" ht="12.75" hidden="false" customHeight="false" outlineLevel="0" collapsed="false">
      <c r="A1767" s="6" t="n">
        <v>36820</v>
      </c>
      <c r="B1767" s="0" t="s">
        <v>5</v>
      </c>
      <c r="C1767" s="2" t="n">
        <v>1144</v>
      </c>
      <c r="D1767" s="0" t="n">
        <f aca="false">MONTH(A1767)</f>
        <v>10</v>
      </c>
    </row>
    <row r="1768" customFormat="false" ht="12.75" hidden="false" customHeight="false" outlineLevel="0" collapsed="false">
      <c r="A1768" s="6" t="n">
        <v>36820</v>
      </c>
      <c r="B1768" s="0" t="s">
        <v>6</v>
      </c>
      <c r="C1768" s="2" t="n">
        <v>1492</v>
      </c>
      <c r="D1768" s="0" t="n">
        <f aca="false">MONTH(A1768)</f>
        <v>10</v>
      </c>
    </row>
    <row r="1769" customFormat="false" ht="12.75" hidden="false" customHeight="false" outlineLevel="0" collapsed="false">
      <c r="A1769" s="6" t="n">
        <v>36820</v>
      </c>
      <c r="B1769" s="0" t="s">
        <v>7</v>
      </c>
      <c r="C1769" s="2" t="n">
        <v>1082</v>
      </c>
      <c r="D1769" s="0" t="n">
        <f aca="false">MONTH(A1769)</f>
        <v>10</v>
      </c>
    </row>
    <row r="1770" customFormat="false" ht="12.75" hidden="false" customHeight="false" outlineLevel="0" collapsed="false">
      <c r="A1770" s="6" t="n">
        <v>36820</v>
      </c>
      <c r="B1770" s="0" t="s">
        <v>8</v>
      </c>
      <c r="C1770" s="2" t="n">
        <v>2279</v>
      </c>
      <c r="D1770" s="0" t="n">
        <f aca="false">MONTH(A1770)</f>
        <v>10</v>
      </c>
    </row>
    <row r="1771" customFormat="false" ht="12.75" hidden="false" customHeight="false" outlineLevel="0" collapsed="false">
      <c r="A1771" s="6" t="n">
        <v>36820</v>
      </c>
      <c r="B1771" s="0" t="s">
        <v>9</v>
      </c>
      <c r="C1771" s="2" t="n">
        <v>1073</v>
      </c>
      <c r="D1771" s="0" t="n">
        <f aca="false">MONTH(A1771)</f>
        <v>10</v>
      </c>
    </row>
    <row r="1772" customFormat="false" ht="12.75" hidden="false" customHeight="false" outlineLevel="0" collapsed="false">
      <c r="A1772" s="6" t="n">
        <v>36821</v>
      </c>
      <c r="B1772" s="0" t="s">
        <v>4</v>
      </c>
      <c r="C1772" s="2" t="n">
        <v>2152</v>
      </c>
      <c r="D1772" s="0" t="n">
        <f aca="false">MONTH(A1772)</f>
        <v>10</v>
      </c>
    </row>
    <row r="1773" customFormat="false" ht="12.75" hidden="false" customHeight="false" outlineLevel="0" collapsed="false">
      <c r="A1773" s="6" t="n">
        <v>36821</v>
      </c>
      <c r="B1773" s="0" t="s">
        <v>5</v>
      </c>
      <c r="C1773" s="2" t="n">
        <v>958</v>
      </c>
      <c r="D1773" s="0" t="n">
        <f aca="false">MONTH(A1773)</f>
        <v>10</v>
      </c>
    </row>
    <row r="1774" customFormat="false" ht="12.75" hidden="false" customHeight="false" outlineLevel="0" collapsed="false">
      <c r="A1774" s="6" t="n">
        <v>36821</v>
      </c>
      <c r="B1774" s="0" t="s">
        <v>6</v>
      </c>
      <c r="C1774" s="2" t="n">
        <v>752</v>
      </c>
      <c r="D1774" s="0" t="n">
        <f aca="false">MONTH(A1774)</f>
        <v>10</v>
      </c>
    </row>
    <row r="1775" customFormat="false" ht="12.75" hidden="false" customHeight="false" outlineLevel="0" collapsed="false">
      <c r="A1775" s="6" t="n">
        <v>36821</v>
      </c>
      <c r="B1775" s="0" t="s">
        <v>7</v>
      </c>
      <c r="C1775" s="2" t="n">
        <v>794</v>
      </c>
      <c r="D1775" s="0" t="n">
        <f aca="false">MONTH(A1775)</f>
        <v>10</v>
      </c>
    </row>
    <row r="1776" customFormat="false" ht="12.75" hidden="false" customHeight="false" outlineLevel="0" collapsed="false">
      <c r="A1776" s="6" t="n">
        <v>36821</v>
      </c>
      <c r="B1776" s="0" t="s">
        <v>8</v>
      </c>
      <c r="C1776" s="2" t="n">
        <v>2279</v>
      </c>
      <c r="D1776" s="0" t="n">
        <f aca="false">MONTH(A1776)</f>
        <v>10</v>
      </c>
    </row>
    <row r="1777" customFormat="false" ht="12.75" hidden="false" customHeight="false" outlineLevel="0" collapsed="false">
      <c r="A1777" s="6" t="n">
        <v>36821</v>
      </c>
      <c r="B1777" s="0" t="s">
        <v>9</v>
      </c>
      <c r="C1777" s="2" t="n">
        <v>1073</v>
      </c>
      <c r="D1777" s="0" t="n">
        <f aca="false">MONTH(A1777)</f>
        <v>10</v>
      </c>
    </row>
    <row r="1778" customFormat="false" ht="12.75" hidden="false" customHeight="false" outlineLevel="0" collapsed="false">
      <c r="A1778" s="6" t="n">
        <v>36822</v>
      </c>
      <c r="B1778" s="0" t="s">
        <v>4</v>
      </c>
      <c r="C1778" s="2" t="n">
        <v>2199</v>
      </c>
      <c r="D1778" s="0" t="n">
        <f aca="false">MONTH(A1778)</f>
        <v>10</v>
      </c>
    </row>
    <row r="1779" customFormat="false" ht="12.75" hidden="false" customHeight="false" outlineLevel="0" collapsed="false">
      <c r="A1779" s="6" t="n">
        <v>36822</v>
      </c>
      <c r="B1779" s="0" t="s">
        <v>5</v>
      </c>
      <c r="C1779" s="2" t="n">
        <v>958</v>
      </c>
      <c r="D1779" s="0" t="n">
        <f aca="false">MONTH(A1779)</f>
        <v>10</v>
      </c>
    </row>
    <row r="1780" customFormat="false" ht="12.75" hidden="false" customHeight="false" outlineLevel="0" collapsed="false">
      <c r="A1780" s="6" t="n">
        <v>36822</v>
      </c>
      <c r="B1780" s="0" t="s">
        <v>6</v>
      </c>
      <c r="C1780" s="2" t="n">
        <v>80</v>
      </c>
      <c r="D1780" s="0" t="n">
        <f aca="false">MONTH(A1780)</f>
        <v>10</v>
      </c>
    </row>
    <row r="1781" customFormat="false" ht="12.75" hidden="false" customHeight="false" outlineLevel="0" collapsed="false">
      <c r="A1781" s="6" t="n">
        <v>36822</v>
      </c>
      <c r="B1781" s="0" t="s">
        <v>7</v>
      </c>
      <c r="C1781" s="2" t="n">
        <v>637</v>
      </c>
      <c r="D1781" s="0" t="n">
        <f aca="false">MONTH(A1781)</f>
        <v>10</v>
      </c>
    </row>
    <row r="1782" customFormat="false" ht="12.75" hidden="false" customHeight="false" outlineLevel="0" collapsed="false">
      <c r="A1782" s="6" t="n">
        <v>36822</v>
      </c>
      <c r="B1782" s="0" t="s">
        <v>8</v>
      </c>
      <c r="C1782" s="2" t="n">
        <v>2359</v>
      </c>
      <c r="D1782" s="0" t="n">
        <f aca="false">MONTH(A1782)</f>
        <v>10</v>
      </c>
    </row>
    <row r="1783" customFormat="false" ht="12.75" hidden="false" customHeight="false" outlineLevel="0" collapsed="false">
      <c r="A1783" s="6" t="n">
        <v>36822</v>
      </c>
      <c r="B1783" s="0" t="s">
        <v>9</v>
      </c>
      <c r="C1783" s="2" t="n">
        <v>1119</v>
      </c>
      <c r="D1783" s="0" t="n">
        <f aca="false">MONTH(A1783)</f>
        <v>10</v>
      </c>
    </row>
    <row r="1784" customFormat="false" ht="12.75" hidden="false" customHeight="false" outlineLevel="0" collapsed="false">
      <c r="A1784" s="6" t="n">
        <v>36823</v>
      </c>
      <c r="B1784" s="0" t="s">
        <v>4</v>
      </c>
      <c r="C1784" s="2" t="n">
        <v>3181</v>
      </c>
      <c r="D1784" s="0" t="n">
        <f aca="false">MONTH(A1784)</f>
        <v>10</v>
      </c>
    </row>
    <row r="1785" customFormat="false" ht="12.75" hidden="false" customHeight="false" outlineLevel="0" collapsed="false">
      <c r="A1785" s="6" t="n">
        <v>36823</v>
      </c>
      <c r="B1785" s="0" t="s">
        <v>5</v>
      </c>
      <c r="C1785" s="2" t="n">
        <v>958</v>
      </c>
      <c r="D1785" s="0" t="n">
        <f aca="false">MONTH(A1785)</f>
        <v>10</v>
      </c>
    </row>
    <row r="1786" customFormat="false" ht="12.75" hidden="false" customHeight="false" outlineLevel="0" collapsed="false">
      <c r="A1786" s="6" t="n">
        <v>36823</v>
      </c>
      <c r="B1786" s="0" t="s">
        <v>6</v>
      </c>
      <c r="C1786" s="2" t="n">
        <v>80</v>
      </c>
      <c r="D1786" s="0" t="n">
        <f aca="false">MONTH(A1786)</f>
        <v>10</v>
      </c>
    </row>
    <row r="1787" customFormat="false" ht="12.75" hidden="false" customHeight="false" outlineLevel="0" collapsed="false">
      <c r="A1787" s="6" t="n">
        <v>36823</v>
      </c>
      <c r="B1787" s="0" t="s">
        <v>7</v>
      </c>
      <c r="C1787" s="2" t="n">
        <v>815</v>
      </c>
      <c r="D1787" s="0" t="n">
        <f aca="false">MONTH(A1787)</f>
        <v>10</v>
      </c>
    </row>
    <row r="1788" customFormat="false" ht="12.75" hidden="false" customHeight="false" outlineLevel="0" collapsed="false">
      <c r="A1788" s="6" t="n">
        <v>36823</v>
      </c>
      <c r="B1788" s="0" t="s">
        <v>8</v>
      </c>
      <c r="C1788" s="2" t="n">
        <v>2359</v>
      </c>
      <c r="D1788" s="0" t="n">
        <f aca="false">MONTH(A1788)</f>
        <v>10</v>
      </c>
    </row>
    <row r="1789" customFormat="false" ht="12.75" hidden="false" customHeight="false" outlineLevel="0" collapsed="false">
      <c r="A1789" s="6" t="n">
        <v>36823</v>
      </c>
      <c r="B1789" s="0" t="s">
        <v>9</v>
      </c>
      <c r="C1789" s="2" t="n">
        <v>1119</v>
      </c>
      <c r="D1789" s="0" t="n">
        <f aca="false">MONTH(A1789)</f>
        <v>10</v>
      </c>
    </row>
    <row r="1790" customFormat="false" ht="12.75" hidden="false" customHeight="false" outlineLevel="0" collapsed="false">
      <c r="A1790" s="6" t="n">
        <v>36824</v>
      </c>
      <c r="B1790" s="0" t="s">
        <v>4</v>
      </c>
      <c r="C1790" s="2" t="n">
        <v>2391</v>
      </c>
      <c r="D1790" s="0" t="n">
        <f aca="false">MONTH(A1790)</f>
        <v>10</v>
      </c>
    </row>
    <row r="1791" customFormat="false" ht="12.75" hidden="false" customHeight="false" outlineLevel="0" collapsed="false">
      <c r="A1791" s="6" t="n">
        <v>36824</v>
      </c>
      <c r="B1791" s="0" t="s">
        <v>5</v>
      </c>
      <c r="C1791" s="2" t="n">
        <v>958</v>
      </c>
      <c r="D1791" s="0" t="n">
        <f aca="false">MONTH(A1791)</f>
        <v>10</v>
      </c>
    </row>
    <row r="1792" customFormat="false" ht="12.75" hidden="false" customHeight="false" outlineLevel="0" collapsed="false">
      <c r="A1792" s="6" t="n">
        <v>36824</v>
      </c>
      <c r="B1792" s="0" t="s">
        <v>6</v>
      </c>
      <c r="C1792" s="2" t="n">
        <v>80</v>
      </c>
      <c r="D1792" s="0" t="n">
        <f aca="false">MONTH(A1792)</f>
        <v>10</v>
      </c>
    </row>
    <row r="1793" customFormat="false" ht="12.75" hidden="false" customHeight="false" outlineLevel="0" collapsed="false">
      <c r="A1793" s="6" t="n">
        <v>36824</v>
      </c>
      <c r="B1793" s="0" t="s">
        <v>7</v>
      </c>
      <c r="C1793" s="2" t="n">
        <v>660</v>
      </c>
      <c r="D1793" s="0" t="n">
        <f aca="false">MONTH(A1793)</f>
        <v>10</v>
      </c>
    </row>
    <row r="1794" customFormat="false" ht="12.75" hidden="false" customHeight="false" outlineLevel="0" collapsed="false">
      <c r="A1794" s="6" t="n">
        <v>36824</v>
      </c>
      <c r="B1794" s="0" t="s">
        <v>8</v>
      </c>
      <c r="C1794" s="2" t="n">
        <v>2359</v>
      </c>
      <c r="D1794" s="0" t="n">
        <f aca="false">MONTH(A1794)</f>
        <v>10</v>
      </c>
    </row>
    <row r="1795" customFormat="false" ht="12.75" hidden="false" customHeight="false" outlineLevel="0" collapsed="false">
      <c r="A1795" s="6" t="n">
        <v>36824</v>
      </c>
      <c r="B1795" s="0" t="s">
        <v>9</v>
      </c>
      <c r="C1795" s="2" t="n">
        <v>1119</v>
      </c>
      <c r="D1795" s="0" t="n">
        <f aca="false">MONTH(A1795)</f>
        <v>10</v>
      </c>
    </row>
    <row r="1796" customFormat="false" ht="12.75" hidden="false" customHeight="false" outlineLevel="0" collapsed="false">
      <c r="A1796" s="6" t="n">
        <v>36825</v>
      </c>
      <c r="B1796" s="0" t="s">
        <v>4</v>
      </c>
      <c r="C1796" s="2" t="n">
        <v>2358</v>
      </c>
      <c r="D1796" s="0" t="n">
        <f aca="false">MONTH(A1796)</f>
        <v>10</v>
      </c>
    </row>
    <row r="1797" customFormat="false" ht="12.75" hidden="false" customHeight="false" outlineLevel="0" collapsed="false">
      <c r="A1797" s="6" t="n">
        <v>36825</v>
      </c>
      <c r="B1797" s="0" t="s">
        <v>5</v>
      </c>
      <c r="C1797" s="2" t="n">
        <v>958</v>
      </c>
      <c r="D1797" s="0" t="n">
        <f aca="false">MONTH(A1797)</f>
        <v>10</v>
      </c>
    </row>
    <row r="1798" customFormat="false" ht="12.75" hidden="false" customHeight="false" outlineLevel="0" collapsed="false">
      <c r="A1798" s="6" t="n">
        <v>36825</v>
      </c>
      <c r="B1798" s="0" t="s">
        <v>6</v>
      </c>
      <c r="C1798" s="2" t="n">
        <v>80</v>
      </c>
      <c r="D1798" s="0" t="n">
        <f aca="false">MONTH(A1798)</f>
        <v>10</v>
      </c>
    </row>
    <row r="1799" customFormat="false" ht="12.75" hidden="false" customHeight="false" outlineLevel="0" collapsed="false">
      <c r="A1799" s="6" t="n">
        <v>36825</v>
      </c>
      <c r="B1799" s="0" t="s">
        <v>7</v>
      </c>
      <c r="C1799" s="2" t="n">
        <v>660</v>
      </c>
      <c r="D1799" s="0" t="n">
        <f aca="false">MONTH(A1799)</f>
        <v>10</v>
      </c>
    </row>
    <row r="1800" customFormat="false" ht="12.75" hidden="false" customHeight="false" outlineLevel="0" collapsed="false">
      <c r="A1800" s="6" t="n">
        <v>36825</v>
      </c>
      <c r="B1800" s="0" t="s">
        <v>8</v>
      </c>
      <c r="C1800" s="2" t="n">
        <v>2359</v>
      </c>
      <c r="D1800" s="0" t="n">
        <f aca="false">MONTH(A1800)</f>
        <v>10</v>
      </c>
    </row>
    <row r="1801" customFormat="false" ht="12.75" hidden="false" customHeight="false" outlineLevel="0" collapsed="false">
      <c r="A1801" s="6" t="n">
        <v>36825</v>
      </c>
      <c r="B1801" s="0" t="s">
        <v>9</v>
      </c>
      <c r="C1801" s="2" t="n">
        <v>1119</v>
      </c>
      <c r="D1801" s="0" t="n">
        <f aca="false">MONTH(A1801)</f>
        <v>10</v>
      </c>
    </row>
    <row r="1802" customFormat="false" ht="12.75" hidden="false" customHeight="false" outlineLevel="0" collapsed="false">
      <c r="A1802" s="6" t="n">
        <v>36826</v>
      </c>
      <c r="B1802" s="0" t="s">
        <v>4</v>
      </c>
      <c r="C1802" s="2" t="n">
        <v>2889</v>
      </c>
      <c r="D1802" s="0" t="n">
        <f aca="false">MONTH(A1802)</f>
        <v>10</v>
      </c>
    </row>
    <row r="1803" customFormat="false" ht="12.75" hidden="false" customHeight="false" outlineLevel="0" collapsed="false">
      <c r="A1803" s="6" t="n">
        <v>36826</v>
      </c>
      <c r="B1803" s="0" t="s">
        <v>5</v>
      </c>
      <c r="C1803" s="2" t="n">
        <v>958</v>
      </c>
      <c r="D1803" s="0" t="n">
        <f aca="false">MONTH(A1803)</f>
        <v>10</v>
      </c>
    </row>
    <row r="1804" customFormat="false" ht="12.75" hidden="false" customHeight="false" outlineLevel="0" collapsed="false">
      <c r="A1804" s="6" t="n">
        <v>36826</v>
      </c>
      <c r="B1804" s="0" t="s">
        <v>6</v>
      </c>
      <c r="C1804" s="2" t="n">
        <v>410</v>
      </c>
      <c r="D1804" s="0" t="n">
        <f aca="false">MONTH(A1804)</f>
        <v>10</v>
      </c>
    </row>
    <row r="1805" customFormat="false" ht="12.75" hidden="false" customHeight="false" outlineLevel="0" collapsed="false">
      <c r="A1805" s="6" t="n">
        <v>36826</v>
      </c>
      <c r="B1805" s="0" t="s">
        <v>7</v>
      </c>
      <c r="C1805" s="2" t="n">
        <v>428</v>
      </c>
      <c r="D1805" s="0" t="n">
        <f aca="false">MONTH(A1805)</f>
        <v>10</v>
      </c>
    </row>
    <row r="1806" customFormat="false" ht="12.75" hidden="false" customHeight="false" outlineLevel="0" collapsed="false">
      <c r="A1806" s="6" t="n">
        <v>36826</v>
      </c>
      <c r="B1806" s="0" t="s">
        <v>8</v>
      </c>
      <c r="C1806" s="2" t="n">
        <v>2359</v>
      </c>
      <c r="D1806" s="0" t="n">
        <f aca="false">MONTH(A1806)</f>
        <v>10</v>
      </c>
    </row>
    <row r="1807" customFormat="false" ht="12.75" hidden="false" customHeight="false" outlineLevel="0" collapsed="false">
      <c r="A1807" s="6" t="n">
        <v>36826</v>
      </c>
      <c r="B1807" s="0" t="s">
        <v>9</v>
      </c>
      <c r="C1807" s="2" t="n">
        <v>1073</v>
      </c>
      <c r="D1807" s="0" t="n">
        <f aca="false">MONTH(A1807)</f>
        <v>10</v>
      </c>
    </row>
    <row r="1808" customFormat="false" ht="12.75" hidden="false" customHeight="false" outlineLevel="0" collapsed="false">
      <c r="A1808" s="6" t="n">
        <v>36827</v>
      </c>
      <c r="B1808" s="0" t="s">
        <v>4</v>
      </c>
      <c r="C1808" s="2" t="n">
        <v>2932</v>
      </c>
      <c r="D1808" s="0" t="n">
        <f aca="false">MONTH(A1808)</f>
        <v>10</v>
      </c>
    </row>
    <row r="1809" customFormat="false" ht="12.75" hidden="false" customHeight="false" outlineLevel="0" collapsed="false">
      <c r="A1809" s="6" t="n">
        <v>36827</v>
      </c>
      <c r="B1809" s="0" t="s">
        <v>5</v>
      </c>
      <c r="C1809" s="2" t="n">
        <v>958</v>
      </c>
      <c r="D1809" s="0" t="n">
        <f aca="false">MONTH(A1809)</f>
        <v>10</v>
      </c>
    </row>
    <row r="1810" customFormat="false" ht="12.75" hidden="false" customHeight="false" outlineLevel="0" collapsed="false">
      <c r="A1810" s="6" t="n">
        <v>36827</v>
      </c>
      <c r="B1810" s="0" t="s">
        <v>6</v>
      </c>
      <c r="C1810" s="2" t="n">
        <v>1635</v>
      </c>
      <c r="D1810" s="0" t="n">
        <f aca="false">MONTH(A1810)</f>
        <v>10</v>
      </c>
    </row>
    <row r="1811" customFormat="false" ht="12.75" hidden="false" customHeight="false" outlineLevel="0" collapsed="false">
      <c r="A1811" s="6" t="n">
        <v>36827</v>
      </c>
      <c r="B1811" s="0" t="s">
        <v>7</v>
      </c>
      <c r="C1811" s="2" t="n">
        <v>428</v>
      </c>
      <c r="D1811" s="0" t="n">
        <f aca="false">MONTH(A1811)</f>
        <v>10</v>
      </c>
    </row>
    <row r="1812" customFormat="false" ht="12.75" hidden="false" customHeight="false" outlineLevel="0" collapsed="false">
      <c r="A1812" s="6" t="n">
        <v>36827</v>
      </c>
      <c r="B1812" s="0" t="s">
        <v>8</v>
      </c>
      <c r="C1812" s="2" t="n">
        <v>2406</v>
      </c>
      <c r="D1812" s="0" t="n">
        <f aca="false">MONTH(A1812)</f>
        <v>10</v>
      </c>
    </row>
    <row r="1813" customFormat="false" ht="12.75" hidden="false" customHeight="false" outlineLevel="0" collapsed="false">
      <c r="A1813" s="6" t="n">
        <v>36827</v>
      </c>
      <c r="B1813" s="0" t="s">
        <v>9</v>
      </c>
      <c r="C1813" s="2" t="n">
        <v>1199</v>
      </c>
      <c r="D1813" s="0" t="n">
        <f aca="false">MONTH(A1813)</f>
        <v>10</v>
      </c>
    </row>
    <row r="1814" customFormat="false" ht="12.75" hidden="false" customHeight="false" outlineLevel="0" collapsed="false">
      <c r="A1814" s="6" t="n">
        <v>36828</v>
      </c>
      <c r="B1814" s="0" t="s">
        <v>4</v>
      </c>
      <c r="C1814" s="2" t="n">
        <v>3227</v>
      </c>
      <c r="D1814" s="0" t="n">
        <f aca="false">MONTH(A1814)</f>
        <v>10</v>
      </c>
    </row>
    <row r="1815" customFormat="false" ht="12.75" hidden="false" customHeight="false" outlineLevel="0" collapsed="false">
      <c r="A1815" s="6" t="n">
        <v>36828</v>
      </c>
      <c r="B1815" s="0" t="s">
        <v>5</v>
      </c>
      <c r="C1815" s="2" t="n">
        <v>894</v>
      </c>
      <c r="D1815" s="0" t="n">
        <f aca="false">MONTH(A1815)</f>
        <v>10</v>
      </c>
    </row>
    <row r="1816" customFormat="false" ht="12.75" hidden="false" customHeight="false" outlineLevel="0" collapsed="false">
      <c r="A1816" s="6" t="n">
        <v>36828</v>
      </c>
      <c r="B1816" s="0" t="s">
        <v>6</v>
      </c>
      <c r="C1816" s="2" t="n">
        <v>2092</v>
      </c>
      <c r="D1816" s="0" t="n">
        <f aca="false">MONTH(A1816)</f>
        <v>10</v>
      </c>
    </row>
    <row r="1817" customFormat="false" ht="12.75" hidden="false" customHeight="false" outlineLevel="0" collapsed="false">
      <c r="A1817" s="6" t="n">
        <v>36828</v>
      </c>
      <c r="B1817" s="0" t="s">
        <v>7</v>
      </c>
      <c r="C1817" s="2" t="n">
        <v>428</v>
      </c>
      <c r="D1817" s="0" t="n">
        <f aca="false">MONTH(A1817)</f>
        <v>10</v>
      </c>
    </row>
    <row r="1818" customFormat="false" ht="12.75" hidden="false" customHeight="false" outlineLevel="0" collapsed="false">
      <c r="A1818" s="6" t="n">
        <v>36828</v>
      </c>
      <c r="B1818" s="0" t="s">
        <v>8</v>
      </c>
      <c r="C1818" s="2" t="n">
        <v>2406</v>
      </c>
      <c r="D1818" s="0" t="n">
        <f aca="false">MONTH(A1818)</f>
        <v>10</v>
      </c>
    </row>
    <row r="1819" customFormat="false" ht="12.75" hidden="false" customHeight="false" outlineLevel="0" collapsed="false">
      <c r="A1819" s="6" t="n">
        <v>36828</v>
      </c>
      <c r="B1819" s="0" t="s">
        <v>9</v>
      </c>
      <c r="C1819" s="2" t="n">
        <v>1199</v>
      </c>
      <c r="D1819" s="0" t="n">
        <f aca="false">MONTH(A1819)</f>
        <v>10</v>
      </c>
    </row>
    <row r="1820" customFormat="false" ht="12.75" hidden="false" customHeight="false" outlineLevel="0" collapsed="false">
      <c r="A1820" s="6" t="n">
        <v>36829</v>
      </c>
      <c r="B1820" s="0" t="s">
        <v>4</v>
      </c>
      <c r="C1820" s="2" t="n">
        <v>3227</v>
      </c>
      <c r="D1820" s="0" t="n">
        <f aca="false">MONTH(A1820)</f>
        <v>10</v>
      </c>
    </row>
    <row r="1821" customFormat="false" ht="12.75" hidden="false" customHeight="false" outlineLevel="0" collapsed="false">
      <c r="A1821" s="6" t="n">
        <v>36829</v>
      </c>
      <c r="B1821" s="0" t="s">
        <v>5</v>
      </c>
      <c r="C1821" s="2" t="n">
        <v>894</v>
      </c>
      <c r="D1821" s="0" t="n">
        <f aca="false">MONTH(A1821)</f>
        <v>10</v>
      </c>
    </row>
    <row r="1822" customFormat="false" ht="12.75" hidden="false" customHeight="false" outlineLevel="0" collapsed="false">
      <c r="A1822" s="6" t="n">
        <v>36829</v>
      </c>
      <c r="B1822" s="0" t="s">
        <v>6</v>
      </c>
      <c r="C1822" s="2" t="n">
        <v>1135</v>
      </c>
      <c r="D1822" s="0" t="n">
        <f aca="false">MONTH(A1822)</f>
        <v>10</v>
      </c>
    </row>
    <row r="1823" customFormat="false" ht="12.75" hidden="false" customHeight="false" outlineLevel="0" collapsed="false">
      <c r="A1823" s="6" t="n">
        <v>36829</v>
      </c>
      <c r="B1823" s="0" t="s">
        <v>7</v>
      </c>
      <c r="C1823" s="2" t="n">
        <v>900</v>
      </c>
      <c r="D1823" s="0" t="n">
        <f aca="false">MONTH(A1823)</f>
        <v>10</v>
      </c>
    </row>
    <row r="1824" customFormat="false" ht="12.75" hidden="false" customHeight="false" outlineLevel="0" collapsed="false">
      <c r="A1824" s="6" t="n">
        <v>36829</v>
      </c>
      <c r="B1824" s="0" t="s">
        <v>8</v>
      </c>
      <c r="C1824" s="2" t="n">
        <v>2406</v>
      </c>
      <c r="D1824" s="0" t="n">
        <f aca="false">MONTH(A1824)</f>
        <v>10</v>
      </c>
    </row>
    <row r="1825" customFormat="false" ht="12.75" hidden="false" customHeight="false" outlineLevel="0" collapsed="false">
      <c r="A1825" s="6" t="n">
        <v>36829</v>
      </c>
      <c r="B1825" s="0" t="s">
        <v>9</v>
      </c>
      <c r="C1825" s="2" t="n">
        <v>1199</v>
      </c>
      <c r="D1825" s="0" t="n">
        <f aca="false">MONTH(A1825)</f>
        <v>10</v>
      </c>
    </row>
    <row r="1826" customFormat="false" ht="12.75" hidden="false" customHeight="false" outlineLevel="0" collapsed="false">
      <c r="A1826" s="6" t="n">
        <v>36830</v>
      </c>
      <c r="B1826" s="0" t="s">
        <v>4</v>
      </c>
      <c r="C1826" s="2" t="n">
        <v>2569</v>
      </c>
      <c r="D1826" s="0" t="n">
        <f aca="false">MONTH(A1826)</f>
        <v>10</v>
      </c>
    </row>
    <row r="1827" customFormat="false" ht="12.75" hidden="false" customHeight="false" outlineLevel="0" collapsed="false">
      <c r="A1827" s="6" t="n">
        <v>36830</v>
      </c>
      <c r="B1827" s="0" t="s">
        <v>5</v>
      </c>
      <c r="C1827" s="2" t="n">
        <v>894</v>
      </c>
      <c r="D1827" s="0" t="n">
        <f aca="false">MONTH(A1827)</f>
        <v>10</v>
      </c>
    </row>
    <row r="1828" customFormat="false" ht="12.75" hidden="false" customHeight="false" outlineLevel="0" collapsed="false">
      <c r="A1828" s="6" t="n">
        <v>36830</v>
      </c>
      <c r="B1828" s="0" t="s">
        <v>6</v>
      </c>
      <c r="C1828" s="2" t="n">
        <v>240</v>
      </c>
      <c r="D1828" s="0" t="n">
        <f aca="false">MONTH(A1828)</f>
        <v>10</v>
      </c>
    </row>
    <row r="1829" customFormat="false" ht="12.75" hidden="false" customHeight="false" outlineLevel="0" collapsed="false">
      <c r="A1829" s="6" t="n">
        <v>36830</v>
      </c>
      <c r="B1829" s="0" t="s">
        <v>7</v>
      </c>
      <c r="C1829" s="2" t="n">
        <v>492</v>
      </c>
      <c r="D1829" s="0" t="n">
        <f aca="false">MONTH(A1829)</f>
        <v>10</v>
      </c>
    </row>
    <row r="1830" customFormat="false" ht="12.75" hidden="false" customHeight="false" outlineLevel="0" collapsed="false">
      <c r="A1830" s="6" t="n">
        <v>36830</v>
      </c>
      <c r="B1830" s="0" t="s">
        <v>8</v>
      </c>
      <c r="C1830" s="2" t="n">
        <v>2406</v>
      </c>
      <c r="D1830" s="0" t="n">
        <f aca="false">MONTH(A1830)</f>
        <v>10</v>
      </c>
    </row>
    <row r="1831" customFormat="false" ht="12.75" hidden="false" customHeight="false" outlineLevel="0" collapsed="false">
      <c r="A1831" s="6" t="n">
        <v>36830</v>
      </c>
      <c r="B1831" s="0" t="s">
        <v>9</v>
      </c>
      <c r="C1831" s="2" t="n">
        <v>1245</v>
      </c>
      <c r="D1831" s="0" t="n">
        <f aca="false">MONTH(A1831)</f>
        <v>10</v>
      </c>
    </row>
    <row r="1832" customFormat="false" ht="12.75" hidden="false" customHeight="false" outlineLevel="0" collapsed="false">
      <c r="A1832" s="6" t="n">
        <v>36831</v>
      </c>
      <c r="B1832" s="0" t="s">
        <v>4</v>
      </c>
      <c r="C1832" s="2" t="n">
        <v>3010</v>
      </c>
      <c r="D1832" s="0" t="n">
        <f aca="false">MONTH(A1832)</f>
        <v>11</v>
      </c>
    </row>
    <row r="1833" customFormat="false" ht="12.75" hidden="false" customHeight="false" outlineLevel="0" collapsed="false">
      <c r="A1833" s="6" t="n">
        <v>36831</v>
      </c>
      <c r="B1833" s="0" t="s">
        <v>5</v>
      </c>
      <c r="C1833" s="2" t="n">
        <v>894</v>
      </c>
      <c r="D1833" s="0" t="n">
        <f aca="false">MONTH(A1833)</f>
        <v>11</v>
      </c>
    </row>
    <row r="1834" customFormat="false" ht="12.75" hidden="false" customHeight="false" outlineLevel="0" collapsed="false">
      <c r="A1834" s="6" t="n">
        <v>36831</v>
      </c>
      <c r="B1834" s="0" t="s">
        <v>6</v>
      </c>
      <c r="C1834" s="2" t="n">
        <v>635</v>
      </c>
      <c r="D1834" s="0" t="n">
        <f aca="false">MONTH(A1834)</f>
        <v>11</v>
      </c>
    </row>
    <row r="1835" customFormat="false" ht="12.75" hidden="false" customHeight="false" outlineLevel="0" collapsed="false">
      <c r="A1835" s="6" t="n">
        <v>36831</v>
      </c>
      <c r="B1835" s="0" t="s">
        <v>7</v>
      </c>
      <c r="C1835" s="2" t="n">
        <v>492</v>
      </c>
      <c r="D1835" s="0" t="n">
        <f aca="false">MONTH(A1835)</f>
        <v>11</v>
      </c>
    </row>
    <row r="1836" customFormat="false" ht="12.75" hidden="false" customHeight="false" outlineLevel="0" collapsed="false">
      <c r="A1836" s="6" t="n">
        <v>36831</v>
      </c>
      <c r="B1836" s="0" t="s">
        <v>8</v>
      </c>
      <c r="C1836" s="2" t="n">
        <v>2279</v>
      </c>
      <c r="D1836" s="0" t="n">
        <f aca="false">MONTH(A1836)</f>
        <v>11</v>
      </c>
    </row>
    <row r="1837" customFormat="false" ht="12.75" hidden="false" customHeight="false" outlineLevel="0" collapsed="false">
      <c r="A1837" s="6" t="n">
        <v>36831</v>
      </c>
      <c r="B1837" s="0" t="s">
        <v>9</v>
      </c>
      <c r="C1837" s="2" t="n">
        <v>1245</v>
      </c>
      <c r="D1837" s="0" t="n">
        <f aca="false">MONTH(A1837)</f>
        <v>11</v>
      </c>
    </row>
    <row r="1838" customFormat="false" ht="12.75" hidden="false" customHeight="false" outlineLevel="0" collapsed="false">
      <c r="A1838" s="6" t="n">
        <v>36832</v>
      </c>
      <c r="B1838" s="0" t="s">
        <v>4</v>
      </c>
      <c r="C1838" s="2" t="n">
        <v>2835</v>
      </c>
      <c r="D1838" s="0" t="n">
        <f aca="false">MONTH(A1838)</f>
        <v>11</v>
      </c>
    </row>
    <row r="1839" customFormat="false" ht="12.75" hidden="false" customHeight="false" outlineLevel="0" collapsed="false">
      <c r="A1839" s="6" t="n">
        <v>36832</v>
      </c>
      <c r="B1839" s="0" t="s">
        <v>5</v>
      </c>
      <c r="C1839" s="2" t="n">
        <v>894</v>
      </c>
      <c r="D1839" s="0" t="n">
        <f aca="false">MONTH(A1839)</f>
        <v>11</v>
      </c>
    </row>
    <row r="1840" customFormat="false" ht="12.75" hidden="false" customHeight="false" outlineLevel="0" collapsed="false">
      <c r="A1840" s="6" t="n">
        <v>36832</v>
      </c>
      <c r="B1840" s="0" t="s">
        <v>6</v>
      </c>
      <c r="C1840" s="2" t="n">
        <v>147</v>
      </c>
      <c r="D1840" s="0" t="n">
        <f aca="false">MONTH(A1840)</f>
        <v>11</v>
      </c>
    </row>
    <row r="1841" customFormat="false" ht="12.75" hidden="false" customHeight="false" outlineLevel="0" collapsed="false">
      <c r="A1841" s="6" t="n">
        <v>36832</v>
      </c>
      <c r="B1841" s="0" t="s">
        <v>7</v>
      </c>
      <c r="C1841" s="2" t="n">
        <v>492</v>
      </c>
      <c r="D1841" s="0" t="n">
        <f aca="false">MONTH(A1841)</f>
        <v>11</v>
      </c>
    </row>
    <row r="1842" customFormat="false" ht="12.75" hidden="false" customHeight="false" outlineLevel="0" collapsed="false">
      <c r="A1842" s="6" t="n">
        <v>36832</v>
      </c>
      <c r="B1842" s="0" t="s">
        <v>8</v>
      </c>
      <c r="C1842" s="2" t="n">
        <v>2279</v>
      </c>
      <c r="D1842" s="0" t="n">
        <f aca="false">MONTH(A1842)</f>
        <v>11</v>
      </c>
    </row>
    <row r="1843" customFormat="false" ht="12.75" hidden="false" customHeight="false" outlineLevel="0" collapsed="false">
      <c r="A1843" s="6" t="n">
        <v>36832</v>
      </c>
      <c r="B1843" s="0" t="s">
        <v>9</v>
      </c>
      <c r="C1843" s="2" t="n">
        <v>1245</v>
      </c>
      <c r="D1843" s="0" t="n">
        <f aca="false">MONTH(A1843)</f>
        <v>11</v>
      </c>
    </row>
    <row r="1844" customFormat="false" ht="12.75" hidden="false" customHeight="false" outlineLevel="0" collapsed="false">
      <c r="A1844" s="6" t="n">
        <v>36833</v>
      </c>
      <c r="B1844" s="0" t="s">
        <v>4</v>
      </c>
      <c r="C1844" s="2" t="n">
        <v>3003</v>
      </c>
      <c r="D1844" s="0" t="n">
        <f aca="false">MONTH(A1844)</f>
        <v>11</v>
      </c>
    </row>
    <row r="1845" customFormat="false" ht="12.75" hidden="false" customHeight="false" outlineLevel="0" collapsed="false">
      <c r="A1845" s="6" t="n">
        <v>36833</v>
      </c>
      <c r="B1845" s="0" t="s">
        <v>5</v>
      </c>
      <c r="C1845" s="2" t="n">
        <v>943</v>
      </c>
      <c r="D1845" s="0" t="n">
        <f aca="false">MONTH(A1845)</f>
        <v>11</v>
      </c>
    </row>
    <row r="1846" customFormat="false" ht="12.75" hidden="false" customHeight="false" outlineLevel="0" collapsed="false">
      <c r="A1846" s="6" t="n">
        <v>36833</v>
      </c>
      <c r="B1846" s="0" t="s">
        <v>6</v>
      </c>
      <c r="C1846" s="2" t="n">
        <v>1309</v>
      </c>
      <c r="D1846" s="0" t="n">
        <f aca="false">MONTH(A1846)</f>
        <v>11</v>
      </c>
    </row>
    <row r="1847" customFormat="false" ht="12.75" hidden="false" customHeight="false" outlineLevel="0" collapsed="false">
      <c r="A1847" s="6" t="n">
        <v>36833</v>
      </c>
      <c r="B1847" s="0" t="s">
        <v>7</v>
      </c>
      <c r="C1847" s="2" t="n">
        <v>308</v>
      </c>
      <c r="D1847" s="0" t="n">
        <f aca="false">MONTH(A1847)</f>
        <v>11</v>
      </c>
    </row>
    <row r="1848" customFormat="false" ht="12.75" hidden="false" customHeight="false" outlineLevel="0" collapsed="false">
      <c r="A1848" s="6" t="n">
        <v>36833</v>
      </c>
      <c r="B1848" s="0" t="s">
        <v>8</v>
      </c>
      <c r="C1848" s="2" t="n">
        <v>2310</v>
      </c>
      <c r="D1848" s="0" t="n">
        <f aca="false">MONTH(A1848)</f>
        <v>11</v>
      </c>
    </row>
    <row r="1849" customFormat="false" ht="12.75" hidden="false" customHeight="false" outlineLevel="0" collapsed="false">
      <c r="A1849" s="6" t="n">
        <v>36833</v>
      </c>
      <c r="B1849" s="0" t="s">
        <v>9</v>
      </c>
      <c r="C1849" s="2" t="n">
        <v>1237</v>
      </c>
      <c r="D1849" s="0" t="n">
        <f aca="false">MONTH(A1849)</f>
        <v>11</v>
      </c>
    </row>
    <row r="1850" customFormat="false" ht="12.75" hidden="false" customHeight="false" outlineLevel="0" collapsed="false">
      <c r="A1850" s="6" t="n">
        <v>36834</v>
      </c>
      <c r="B1850" s="0" t="s">
        <v>4</v>
      </c>
      <c r="C1850" s="2" t="n">
        <v>3003</v>
      </c>
      <c r="D1850" s="0" t="n">
        <f aca="false">MONTH(A1850)</f>
        <v>11</v>
      </c>
    </row>
    <row r="1851" customFormat="false" ht="12.75" hidden="false" customHeight="false" outlineLevel="0" collapsed="false">
      <c r="A1851" s="6" t="n">
        <v>36834</v>
      </c>
      <c r="B1851" s="0" t="s">
        <v>5</v>
      </c>
      <c r="C1851" s="2" t="n">
        <v>943</v>
      </c>
      <c r="D1851" s="0" t="n">
        <f aca="false">MONTH(A1851)</f>
        <v>11</v>
      </c>
    </row>
    <row r="1852" customFormat="false" ht="12.75" hidden="false" customHeight="false" outlineLevel="0" collapsed="false">
      <c r="A1852" s="6" t="n">
        <v>36834</v>
      </c>
      <c r="B1852" s="0" t="s">
        <v>6</v>
      </c>
      <c r="C1852" s="2" t="n">
        <v>1002</v>
      </c>
      <c r="D1852" s="0" t="n">
        <f aca="false">MONTH(A1852)</f>
        <v>11</v>
      </c>
    </row>
    <row r="1853" customFormat="false" ht="12.75" hidden="false" customHeight="false" outlineLevel="0" collapsed="false">
      <c r="A1853" s="6" t="n">
        <v>36834</v>
      </c>
      <c r="B1853" s="0" t="s">
        <v>7</v>
      </c>
      <c r="C1853" s="2" t="n">
        <v>308</v>
      </c>
      <c r="D1853" s="0" t="n">
        <f aca="false">MONTH(A1853)</f>
        <v>11</v>
      </c>
    </row>
    <row r="1854" customFormat="false" ht="12.75" hidden="false" customHeight="false" outlineLevel="0" collapsed="false">
      <c r="A1854" s="6" t="n">
        <v>36834</v>
      </c>
      <c r="B1854" s="0" t="s">
        <v>8</v>
      </c>
      <c r="C1854" s="2" t="n">
        <v>3130</v>
      </c>
      <c r="D1854" s="0" t="n">
        <f aca="false">MONTH(A1854)</f>
        <v>11</v>
      </c>
    </row>
    <row r="1855" customFormat="false" ht="12.75" hidden="false" customHeight="false" outlineLevel="0" collapsed="false">
      <c r="A1855" s="6" t="n">
        <v>36834</v>
      </c>
      <c r="B1855" s="0" t="s">
        <v>9</v>
      </c>
      <c r="C1855" s="2" t="n">
        <v>1191</v>
      </c>
      <c r="D1855" s="0" t="n">
        <f aca="false">MONTH(A1855)</f>
        <v>11</v>
      </c>
    </row>
    <row r="1856" customFormat="false" ht="12.75" hidden="false" customHeight="false" outlineLevel="0" collapsed="false">
      <c r="A1856" s="6" t="n">
        <v>36835</v>
      </c>
      <c r="B1856" s="0" t="s">
        <v>4</v>
      </c>
      <c r="C1856" s="2" t="n">
        <v>4483</v>
      </c>
      <c r="D1856" s="0" t="n">
        <f aca="false">MONTH(A1856)</f>
        <v>11</v>
      </c>
    </row>
    <row r="1857" customFormat="false" ht="12.75" hidden="false" customHeight="false" outlineLevel="0" collapsed="false">
      <c r="A1857" s="6" t="n">
        <v>36835</v>
      </c>
      <c r="B1857" s="0" t="s">
        <v>5</v>
      </c>
      <c r="C1857" s="2" t="n">
        <v>991</v>
      </c>
      <c r="D1857" s="0" t="n">
        <f aca="false">MONTH(A1857)</f>
        <v>11</v>
      </c>
    </row>
    <row r="1858" customFormat="false" ht="12.75" hidden="false" customHeight="false" outlineLevel="0" collapsed="false">
      <c r="A1858" s="6" t="n">
        <v>36835</v>
      </c>
      <c r="B1858" s="0" t="s">
        <v>6</v>
      </c>
      <c r="C1858" s="2" t="n">
        <v>1309</v>
      </c>
      <c r="D1858" s="0" t="n">
        <f aca="false">MONTH(A1858)</f>
        <v>11</v>
      </c>
    </row>
    <row r="1859" customFormat="false" ht="12.75" hidden="false" customHeight="false" outlineLevel="0" collapsed="false">
      <c r="A1859" s="6" t="n">
        <v>36835</v>
      </c>
      <c r="B1859" s="0" t="s">
        <v>7</v>
      </c>
      <c r="C1859" s="2" t="n">
        <v>633</v>
      </c>
      <c r="D1859" s="0" t="n">
        <f aca="false">MONTH(A1859)</f>
        <v>11</v>
      </c>
    </row>
    <row r="1860" customFormat="false" ht="12.75" hidden="false" customHeight="false" outlineLevel="0" collapsed="false">
      <c r="A1860" s="6" t="n">
        <v>36835</v>
      </c>
      <c r="B1860" s="0" t="s">
        <v>8</v>
      </c>
      <c r="C1860" s="2" t="n">
        <v>3479</v>
      </c>
      <c r="D1860" s="0" t="n">
        <f aca="false">MONTH(A1860)</f>
        <v>11</v>
      </c>
    </row>
    <row r="1861" customFormat="false" ht="12.75" hidden="false" customHeight="false" outlineLevel="0" collapsed="false">
      <c r="A1861" s="6" t="n">
        <v>36835</v>
      </c>
      <c r="B1861" s="0" t="s">
        <v>9</v>
      </c>
      <c r="C1861" s="2" t="n">
        <v>1191</v>
      </c>
      <c r="D1861" s="0" t="n">
        <f aca="false">MONTH(A1861)</f>
        <v>11</v>
      </c>
    </row>
    <row r="1862" customFormat="false" ht="12.75" hidden="false" customHeight="false" outlineLevel="0" collapsed="false">
      <c r="A1862" s="6" t="n">
        <v>36836</v>
      </c>
      <c r="B1862" s="0" t="s">
        <v>4</v>
      </c>
      <c r="C1862" s="2" t="n">
        <v>4723</v>
      </c>
      <c r="D1862" s="0" t="n">
        <f aca="false">MONTH(A1862)</f>
        <v>11</v>
      </c>
    </row>
    <row r="1863" customFormat="false" ht="12.75" hidden="false" customHeight="false" outlineLevel="0" collapsed="false">
      <c r="A1863" s="6" t="n">
        <v>36836</v>
      </c>
      <c r="B1863" s="0" t="s">
        <v>5</v>
      </c>
      <c r="C1863" s="2" t="n">
        <v>1022</v>
      </c>
      <c r="D1863" s="0" t="n">
        <f aca="false">MONTH(A1863)</f>
        <v>11</v>
      </c>
    </row>
    <row r="1864" customFormat="false" ht="12.75" hidden="false" customHeight="false" outlineLevel="0" collapsed="false">
      <c r="A1864" s="6" t="n">
        <v>36836</v>
      </c>
      <c r="B1864" s="0" t="s">
        <v>6</v>
      </c>
      <c r="C1864" s="2" t="n">
        <v>1509</v>
      </c>
      <c r="D1864" s="0" t="n">
        <f aca="false">MONTH(A1864)</f>
        <v>11</v>
      </c>
    </row>
    <row r="1865" customFormat="false" ht="12.75" hidden="false" customHeight="false" outlineLevel="0" collapsed="false">
      <c r="A1865" s="6" t="n">
        <v>36836</v>
      </c>
      <c r="B1865" s="0" t="s">
        <v>7</v>
      </c>
      <c r="C1865" s="2" t="n">
        <v>633</v>
      </c>
      <c r="D1865" s="0" t="n">
        <f aca="false">MONTH(A1865)</f>
        <v>11</v>
      </c>
    </row>
    <row r="1866" customFormat="false" ht="12.75" hidden="false" customHeight="false" outlineLevel="0" collapsed="false">
      <c r="A1866" s="6" t="n">
        <v>36836</v>
      </c>
      <c r="B1866" s="0" t="s">
        <v>8</v>
      </c>
      <c r="C1866" s="2" t="n">
        <v>3479</v>
      </c>
      <c r="D1866" s="0" t="n">
        <f aca="false">MONTH(A1866)</f>
        <v>11</v>
      </c>
    </row>
    <row r="1867" customFormat="false" ht="12.75" hidden="false" customHeight="false" outlineLevel="0" collapsed="false">
      <c r="A1867" s="6" t="n">
        <v>36836</v>
      </c>
      <c r="B1867" s="0" t="s">
        <v>9</v>
      </c>
      <c r="C1867" s="2" t="n">
        <v>1191</v>
      </c>
      <c r="D1867" s="0" t="n">
        <f aca="false">MONTH(A1867)</f>
        <v>11</v>
      </c>
    </row>
    <row r="1868" customFormat="false" ht="12.75" hidden="false" customHeight="false" outlineLevel="0" collapsed="false">
      <c r="A1868" s="6" t="n">
        <v>36837</v>
      </c>
      <c r="B1868" s="0" t="s">
        <v>4</v>
      </c>
      <c r="C1868" s="2" t="n">
        <v>5079</v>
      </c>
      <c r="D1868" s="0" t="n">
        <f aca="false">MONTH(A1868)</f>
        <v>11</v>
      </c>
    </row>
    <row r="1869" customFormat="false" ht="12.75" hidden="false" customHeight="false" outlineLevel="0" collapsed="false">
      <c r="A1869" s="6" t="n">
        <v>36837</v>
      </c>
      <c r="B1869" s="0" t="s">
        <v>5</v>
      </c>
      <c r="C1869" s="2" t="n">
        <v>1022</v>
      </c>
      <c r="D1869" s="0" t="n">
        <f aca="false">MONTH(A1869)</f>
        <v>11</v>
      </c>
    </row>
    <row r="1870" customFormat="false" ht="12.75" hidden="false" customHeight="false" outlineLevel="0" collapsed="false">
      <c r="A1870" s="6" t="n">
        <v>36837</v>
      </c>
      <c r="B1870" s="0" t="s">
        <v>6</v>
      </c>
      <c r="C1870" s="2" t="n">
        <v>415</v>
      </c>
      <c r="D1870" s="0" t="n">
        <f aca="false">MONTH(A1870)</f>
        <v>11</v>
      </c>
    </row>
    <row r="1871" customFormat="false" ht="12.75" hidden="false" customHeight="false" outlineLevel="0" collapsed="false">
      <c r="A1871" s="6" t="n">
        <v>36837</v>
      </c>
      <c r="B1871" s="0" t="s">
        <v>7</v>
      </c>
      <c r="C1871" s="2" t="n">
        <v>633</v>
      </c>
      <c r="D1871" s="0" t="n">
        <f aca="false">MONTH(A1871)</f>
        <v>11</v>
      </c>
    </row>
    <row r="1872" customFormat="false" ht="12.75" hidden="false" customHeight="false" outlineLevel="0" collapsed="false">
      <c r="A1872" s="6" t="n">
        <v>36837</v>
      </c>
      <c r="B1872" s="0" t="s">
        <v>8</v>
      </c>
      <c r="C1872" s="2" t="n">
        <v>3586</v>
      </c>
      <c r="D1872" s="0" t="n">
        <f aca="false">MONTH(A1872)</f>
        <v>11</v>
      </c>
    </row>
    <row r="1873" customFormat="false" ht="12.75" hidden="false" customHeight="false" outlineLevel="0" collapsed="false">
      <c r="A1873" s="6" t="n">
        <v>36837</v>
      </c>
      <c r="B1873" s="0" t="s">
        <v>9</v>
      </c>
      <c r="C1873" s="2" t="n">
        <v>1191</v>
      </c>
      <c r="D1873" s="0" t="n">
        <f aca="false">MONTH(A1873)</f>
        <v>11</v>
      </c>
    </row>
    <row r="1874" customFormat="false" ht="12.75" hidden="false" customHeight="false" outlineLevel="0" collapsed="false">
      <c r="A1874" s="6" t="n">
        <v>36838</v>
      </c>
      <c r="B1874" s="0" t="s">
        <v>4</v>
      </c>
      <c r="C1874" s="2" t="n">
        <v>4409</v>
      </c>
      <c r="D1874" s="0" t="n">
        <f aca="false">MONTH(A1874)</f>
        <v>11</v>
      </c>
    </row>
    <row r="1875" customFormat="false" ht="12.75" hidden="false" customHeight="false" outlineLevel="0" collapsed="false">
      <c r="A1875" s="6" t="n">
        <v>36838</v>
      </c>
      <c r="B1875" s="0" t="s">
        <v>5</v>
      </c>
      <c r="C1875" s="2" t="n">
        <v>1022</v>
      </c>
      <c r="D1875" s="0" t="n">
        <f aca="false">MONTH(A1875)</f>
        <v>11</v>
      </c>
    </row>
    <row r="1876" customFormat="false" ht="12.75" hidden="false" customHeight="false" outlineLevel="0" collapsed="false">
      <c r="A1876" s="6" t="n">
        <v>36838</v>
      </c>
      <c r="B1876" s="0" t="s">
        <v>6</v>
      </c>
      <c r="C1876" s="2" t="n">
        <v>415</v>
      </c>
      <c r="D1876" s="0" t="n">
        <f aca="false">MONTH(A1876)</f>
        <v>11</v>
      </c>
    </row>
    <row r="1877" customFormat="false" ht="12.75" hidden="false" customHeight="false" outlineLevel="0" collapsed="false">
      <c r="A1877" s="6" t="n">
        <v>36838</v>
      </c>
      <c r="B1877" s="0" t="s">
        <v>7</v>
      </c>
      <c r="C1877" s="2" t="n">
        <v>633</v>
      </c>
      <c r="D1877" s="0" t="n">
        <f aca="false">MONTH(A1877)</f>
        <v>11</v>
      </c>
    </row>
    <row r="1878" customFormat="false" ht="12.75" hidden="false" customHeight="false" outlineLevel="0" collapsed="false">
      <c r="A1878" s="6" t="n">
        <v>36838</v>
      </c>
      <c r="B1878" s="0" t="s">
        <v>8</v>
      </c>
      <c r="C1878" s="2" t="n">
        <v>3586</v>
      </c>
      <c r="D1878" s="0" t="n">
        <f aca="false">MONTH(A1878)</f>
        <v>11</v>
      </c>
    </row>
    <row r="1879" customFormat="false" ht="12.75" hidden="false" customHeight="false" outlineLevel="0" collapsed="false">
      <c r="A1879" s="6" t="n">
        <v>36838</v>
      </c>
      <c r="B1879" s="0" t="s">
        <v>9</v>
      </c>
      <c r="C1879" s="2" t="n">
        <v>1191</v>
      </c>
      <c r="D1879" s="0" t="n">
        <f aca="false">MONTH(A1879)</f>
        <v>11</v>
      </c>
    </row>
    <row r="1880" customFormat="false" ht="12.75" hidden="false" customHeight="false" outlineLevel="0" collapsed="false">
      <c r="A1880" s="6" t="n">
        <v>36839</v>
      </c>
      <c r="B1880" s="0" t="s">
        <v>4</v>
      </c>
      <c r="C1880" s="2" t="n">
        <v>2060</v>
      </c>
      <c r="D1880" s="0" t="n">
        <f aca="false">MONTH(A1880)</f>
        <v>11</v>
      </c>
    </row>
    <row r="1881" customFormat="false" ht="12.75" hidden="false" customHeight="false" outlineLevel="0" collapsed="false">
      <c r="A1881" s="6" t="n">
        <v>36839</v>
      </c>
      <c r="B1881" s="0" t="s">
        <v>5</v>
      </c>
      <c r="C1881" s="2" t="n">
        <v>1022</v>
      </c>
      <c r="D1881" s="0" t="n">
        <f aca="false">MONTH(A1881)</f>
        <v>11</v>
      </c>
    </row>
    <row r="1882" customFormat="false" ht="12.75" hidden="false" customHeight="false" outlineLevel="0" collapsed="false">
      <c r="A1882" s="6" t="n">
        <v>36839</v>
      </c>
      <c r="B1882" s="0" t="s">
        <v>6</v>
      </c>
      <c r="C1882" s="2" t="n">
        <v>1350</v>
      </c>
      <c r="D1882" s="0" t="n">
        <f aca="false">MONTH(A1882)</f>
        <v>11</v>
      </c>
    </row>
    <row r="1883" customFormat="false" ht="12.75" hidden="false" customHeight="false" outlineLevel="0" collapsed="false">
      <c r="A1883" s="6" t="n">
        <v>36839</v>
      </c>
      <c r="B1883" s="0" t="s">
        <v>7</v>
      </c>
      <c r="C1883" s="2" t="n">
        <v>610</v>
      </c>
      <c r="D1883" s="0" t="n">
        <f aca="false">MONTH(A1883)</f>
        <v>11</v>
      </c>
    </row>
    <row r="1884" customFormat="false" ht="12.75" hidden="false" customHeight="false" outlineLevel="0" collapsed="false">
      <c r="A1884" s="6" t="n">
        <v>36839</v>
      </c>
      <c r="B1884" s="0" t="s">
        <v>8</v>
      </c>
      <c r="C1884" s="2" t="n">
        <v>3586</v>
      </c>
      <c r="D1884" s="0" t="n">
        <f aca="false">MONTH(A1884)</f>
        <v>11</v>
      </c>
    </row>
    <row r="1885" customFormat="false" ht="12.75" hidden="false" customHeight="false" outlineLevel="0" collapsed="false">
      <c r="A1885" s="6" t="n">
        <v>36839</v>
      </c>
      <c r="B1885" s="0" t="s">
        <v>9</v>
      </c>
      <c r="C1885" s="2" t="n">
        <v>1191</v>
      </c>
      <c r="D1885" s="0" t="n">
        <f aca="false">MONTH(A1885)</f>
        <v>11</v>
      </c>
    </row>
    <row r="1886" customFormat="false" ht="12.75" hidden="false" customHeight="false" outlineLevel="0" collapsed="false">
      <c r="A1886" s="6" t="n">
        <v>36840</v>
      </c>
      <c r="B1886" s="0" t="s">
        <v>4</v>
      </c>
      <c r="C1886" s="2" t="n">
        <v>1550</v>
      </c>
      <c r="D1886" s="0" t="n">
        <f aca="false">MONTH(A1886)</f>
        <v>11</v>
      </c>
    </row>
    <row r="1887" customFormat="false" ht="12.75" hidden="false" customHeight="false" outlineLevel="0" collapsed="false">
      <c r="A1887" s="6" t="n">
        <v>36840</v>
      </c>
      <c r="B1887" s="0" t="s">
        <v>5</v>
      </c>
      <c r="C1887" s="2" t="n">
        <v>1723</v>
      </c>
      <c r="D1887" s="0" t="n">
        <f aca="false">MONTH(A1887)</f>
        <v>11</v>
      </c>
    </row>
    <row r="1888" customFormat="false" ht="12.75" hidden="false" customHeight="false" outlineLevel="0" collapsed="false">
      <c r="A1888" s="6" t="n">
        <v>36840</v>
      </c>
      <c r="B1888" s="0" t="s">
        <v>6</v>
      </c>
      <c r="C1888" s="2" t="n">
        <v>1187</v>
      </c>
      <c r="D1888" s="0" t="n">
        <f aca="false">MONTH(A1888)</f>
        <v>11</v>
      </c>
    </row>
    <row r="1889" customFormat="false" ht="12.75" hidden="false" customHeight="false" outlineLevel="0" collapsed="false">
      <c r="A1889" s="6" t="n">
        <v>36840</v>
      </c>
      <c r="B1889" s="0" t="s">
        <v>7</v>
      </c>
      <c r="C1889" s="2" t="n">
        <v>285</v>
      </c>
      <c r="D1889" s="0" t="n">
        <f aca="false">MONTH(A1889)</f>
        <v>11</v>
      </c>
    </row>
    <row r="1890" customFormat="false" ht="12.75" hidden="false" customHeight="false" outlineLevel="0" collapsed="false">
      <c r="A1890" s="6" t="n">
        <v>36840</v>
      </c>
      <c r="B1890" s="0" t="s">
        <v>8</v>
      </c>
      <c r="C1890" s="2" t="n">
        <v>3586</v>
      </c>
      <c r="D1890" s="0" t="n">
        <f aca="false">MONTH(A1890)</f>
        <v>11</v>
      </c>
    </row>
    <row r="1891" customFormat="false" ht="12.75" hidden="false" customHeight="false" outlineLevel="0" collapsed="false">
      <c r="A1891" s="6" t="n">
        <v>36840</v>
      </c>
      <c r="B1891" s="0" t="s">
        <v>9</v>
      </c>
      <c r="C1891" s="2" t="n">
        <v>1191</v>
      </c>
      <c r="D1891" s="0" t="n">
        <f aca="false">MONTH(A1891)</f>
        <v>11</v>
      </c>
    </row>
    <row r="1892" customFormat="false" ht="12.75" hidden="false" customHeight="false" outlineLevel="0" collapsed="false">
      <c r="A1892" s="6" t="n">
        <v>36841</v>
      </c>
      <c r="B1892" s="0" t="s">
        <v>4</v>
      </c>
      <c r="C1892" s="2" t="n">
        <v>1375</v>
      </c>
      <c r="D1892" s="0" t="n">
        <f aca="false">MONTH(A1892)</f>
        <v>11</v>
      </c>
    </row>
    <row r="1893" customFormat="false" ht="12.75" hidden="false" customHeight="false" outlineLevel="0" collapsed="false">
      <c r="A1893" s="6" t="n">
        <v>36841</v>
      </c>
      <c r="B1893" s="0" t="s">
        <v>5</v>
      </c>
      <c r="C1893" s="2" t="n">
        <v>1674</v>
      </c>
      <c r="D1893" s="0" t="n">
        <f aca="false">MONTH(A1893)</f>
        <v>11</v>
      </c>
    </row>
    <row r="1894" customFormat="false" ht="12.75" hidden="false" customHeight="false" outlineLevel="0" collapsed="false">
      <c r="A1894" s="6" t="n">
        <v>36841</v>
      </c>
      <c r="B1894" s="0" t="s">
        <v>6</v>
      </c>
      <c r="C1894" s="2" t="n">
        <v>722</v>
      </c>
      <c r="D1894" s="0" t="n">
        <f aca="false">MONTH(A1894)</f>
        <v>11</v>
      </c>
    </row>
    <row r="1895" customFormat="false" ht="12.75" hidden="false" customHeight="false" outlineLevel="0" collapsed="false">
      <c r="A1895" s="6" t="n">
        <v>36841</v>
      </c>
      <c r="B1895" s="0" t="s">
        <v>7</v>
      </c>
      <c r="C1895" s="2" t="n">
        <v>443</v>
      </c>
      <c r="D1895" s="0" t="n">
        <f aca="false">MONTH(A1895)</f>
        <v>11</v>
      </c>
    </row>
    <row r="1896" customFormat="false" ht="12.75" hidden="false" customHeight="false" outlineLevel="0" collapsed="false">
      <c r="A1896" s="6" t="n">
        <v>36841</v>
      </c>
      <c r="B1896" s="0" t="s">
        <v>8</v>
      </c>
      <c r="C1896" s="2" t="n">
        <v>2766</v>
      </c>
      <c r="D1896" s="0" t="n">
        <f aca="false">MONTH(A1896)</f>
        <v>11</v>
      </c>
    </row>
    <row r="1897" customFormat="false" ht="12.75" hidden="false" customHeight="false" outlineLevel="0" collapsed="false">
      <c r="A1897" s="6" t="n">
        <v>36841</v>
      </c>
      <c r="B1897" s="0" t="s">
        <v>9</v>
      </c>
      <c r="C1897" s="2" t="n">
        <v>1191</v>
      </c>
      <c r="D1897" s="0" t="n">
        <f aca="false">MONTH(A1897)</f>
        <v>11</v>
      </c>
    </row>
    <row r="1898" customFormat="false" ht="12.75" hidden="false" customHeight="false" outlineLevel="0" collapsed="false">
      <c r="A1898" s="6" t="n">
        <v>36842</v>
      </c>
      <c r="B1898" s="0" t="s">
        <v>4</v>
      </c>
      <c r="C1898" s="2" t="n">
        <v>2358</v>
      </c>
      <c r="D1898" s="0" t="n">
        <f aca="false">MONTH(A1898)</f>
        <v>11</v>
      </c>
    </row>
    <row r="1899" customFormat="false" ht="12.75" hidden="false" customHeight="false" outlineLevel="0" collapsed="false">
      <c r="A1899" s="6" t="n">
        <v>36842</v>
      </c>
      <c r="B1899" s="0" t="s">
        <v>5</v>
      </c>
      <c r="C1899" s="2" t="n">
        <v>1626</v>
      </c>
      <c r="D1899" s="0" t="n">
        <f aca="false">MONTH(A1899)</f>
        <v>11</v>
      </c>
    </row>
    <row r="1900" customFormat="false" ht="12.75" hidden="false" customHeight="false" outlineLevel="0" collapsed="false">
      <c r="A1900" s="6" t="n">
        <v>36842</v>
      </c>
      <c r="B1900" s="0" t="s">
        <v>6</v>
      </c>
      <c r="C1900" s="2" t="n">
        <v>722</v>
      </c>
      <c r="D1900" s="0" t="n">
        <f aca="false">MONTH(A1900)</f>
        <v>11</v>
      </c>
    </row>
    <row r="1901" customFormat="false" ht="12.75" hidden="false" customHeight="false" outlineLevel="0" collapsed="false">
      <c r="A1901" s="6" t="n">
        <v>36842</v>
      </c>
      <c r="B1901" s="0" t="s">
        <v>7</v>
      </c>
      <c r="C1901" s="2" t="n">
        <v>443</v>
      </c>
      <c r="D1901" s="0" t="n">
        <f aca="false">MONTH(A1901)</f>
        <v>11</v>
      </c>
    </row>
    <row r="1902" customFormat="false" ht="12.75" hidden="false" customHeight="false" outlineLevel="0" collapsed="false">
      <c r="A1902" s="6" t="n">
        <v>36842</v>
      </c>
      <c r="B1902" s="0" t="s">
        <v>8</v>
      </c>
      <c r="C1902" s="2" t="n">
        <v>2766</v>
      </c>
      <c r="D1902" s="0" t="n">
        <f aca="false">MONTH(A1902)</f>
        <v>11</v>
      </c>
    </row>
    <row r="1903" customFormat="false" ht="12.75" hidden="false" customHeight="false" outlineLevel="0" collapsed="false">
      <c r="A1903" s="6" t="n">
        <v>36842</v>
      </c>
      <c r="B1903" s="0" t="s">
        <v>9</v>
      </c>
      <c r="C1903" s="2" t="n">
        <v>1191</v>
      </c>
      <c r="D1903" s="0" t="n">
        <f aca="false">MONTH(A1903)</f>
        <v>11</v>
      </c>
    </row>
    <row r="1904" customFormat="false" ht="12.75" hidden="false" customHeight="false" outlineLevel="0" collapsed="false">
      <c r="A1904" s="6" t="n">
        <v>36843</v>
      </c>
      <c r="B1904" s="0" t="s">
        <v>4</v>
      </c>
      <c r="C1904" s="2" t="n">
        <v>2208</v>
      </c>
      <c r="D1904" s="0" t="n">
        <f aca="false">MONTH(A1904)</f>
        <v>11</v>
      </c>
    </row>
    <row r="1905" customFormat="false" ht="12.75" hidden="false" customHeight="false" outlineLevel="0" collapsed="false">
      <c r="A1905" s="6" t="n">
        <v>36843</v>
      </c>
      <c r="B1905" s="0" t="s">
        <v>5</v>
      </c>
      <c r="C1905" s="2" t="n">
        <v>1546</v>
      </c>
      <c r="D1905" s="0" t="n">
        <f aca="false">MONTH(A1905)</f>
        <v>11</v>
      </c>
    </row>
    <row r="1906" customFormat="false" ht="12.75" hidden="false" customHeight="false" outlineLevel="0" collapsed="false">
      <c r="A1906" s="6" t="n">
        <v>36843</v>
      </c>
      <c r="B1906" s="0" t="s">
        <v>6</v>
      </c>
      <c r="C1906" s="2" t="n">
        <v>864</v>
      </c>
      <c r="D1906" s="0" t="n">
        <f aca="false">MONTH(A1906)</f>
        <v>11</v>
      </c>
    </row>
    <row r="1907" customFormat="false" ht="12.75" hidden="false" customHeight="false" outlineLevel="0" collapsed="false">
      <c r="A1907" s="6" t="n">
        <v>36843</v>
      </c>
      <c r="B1907" s="0" t="s">
        <v>7</v>
      </c>
      <c r="C1907" s="2" t="n">
        <v>659</v>
      </c>
      <c r="D1907" s="0" t="n">
        <f aca="false">MONTH(A1907)</f>
        <v>11</v>
      </c>
    </row>
    <row r="1908" customFormat="false" ht="12.75" hidden="false" customHeight="false" outlineLevel="0" collapsed="false">
      <c r="A1908" s="6" t="n">
        <v>36843</v>
      </c>
      <c r="B1908" s="0" t="s">
        <v>8</v>
      </c>
      <c r="C1908" s="2" t="n">
        <v>3246</v>
      </c>
      <c r="D1908" s="0" t="n">
        <f aca="false">MONTH(A1908)</f>
        <v>11</v>
      </c>
    </row>
    <row r="1909" customFormat="false" ht="12.75" hidden="false" customHeight="false" outlineLevel="0" collapsed="false">
      <c r="A1909" s="6" t="n">
        <v>36843</v>
      </c>
      <c r="B1909" s="0" t="s">
        <v>9</v>
      </c>
      <c r="C1909" s="2" t="n">
        <v>1153</v>
      </c>
      <c r="D1909" s="0" t="n">
        <f aca="false">MONTH(A1909)</f>
        <v>11</v>
      </c>
    </row>
    <row r="1910" customFormat="false" ht="12.75" hidden="false" customHeight="false" outlineLevel="0" collapsed="false">
      <c r="A1910" s="6" t="n">
        <v>36844</v>
      </c>
      <c r="B1910" s="0" t="s">
        <v>4</v>
      </c>
      <c r="C1910" s="2" t="n">
        <v>2109</v>
      </c>
      <c r="D1910" s="0" t="n">
        <f aca="false">MONTH(A1910)</f>
        <v>11</v>
      </c>
    </row>
    <row r="1911" customFormat="false" ht="12.75" hidden="false" customHeight="false" outlineLevel="0" collapsed="false">
      <c r="A1911" s="6" t="n">
        <v>36844</v>
      </c>
      <c r="B1911" s="0" t="s">
        <v>5</v>
      </c>
      <c r="C1911" s="2" t="n">
        <v>1546</v>
      </c>
      <c r="D1911" s="0" t="n">
        <f aca="false">MONTH(A1911)</f>
        <v>11</v>
      </c>
    </row>
    <row r="1912" customFormat="false" ht="12.75" hidden="false" customHeight="false" outlineLevel="0" collapsed="false">
      <c r="A1912" s="6" t="n">
        <v>36844</v>
      </c>
      <c r="B1912" s="0" t="s">
        <v>6</v>
      </c>
      <c r="C1912" s="2" t="n">
        <v>1102</v>
      </c>
      <c r="D1912" s="0" t="n">
        <f aca="false">MONTH(A1912)</f>
        <v>11</v>
      </c>
    </row>
    <row r="1913" customFormat="false" ht="12.75" hidden="false" customHeight="false" outlineLevel="0" collapsed="false">
      <c r="A1913" s="6" t="n">
        <v>36844</v>
      </c>
      <c r="B1913" s="0" t="s">
        <v>7</v>
      </c>
      <c r="C1913" s="2" t="n">
        <v>509</v>
      </c>
      <c r="D1913" s="0" t="n">
        <f aca="false">MONTH(A1913)</f>
        <v>11</v>
      </c>
    </row>
    <row r="1914" customFormat="false" ht="12.75" hidden="false" customHeight="false" outlineLevel="0" collapsed="false">
      <c r="A1914" s="6" t="n">
        <v>36844</v>
      </c>
      <c r="B1914" s="0" t="s">
        <v>8</v>
      </c>
      <c r="C1914" s="2" t="n">
        <v>3246</v>
      </c>
      <c r="D1914" s="0" t="n">
        <f aca="false">MONTH(A1914)</f>
        <v>11</v>
      </c>
    </row>
    <row r="1915" customFormat="false" ht="12.75" hidden="false" customHeight="false" outlineLevel="0" collapsed="false">
      <c r="A1915" s="6" t="n">
        <v>36844</v>
      </c>
      <c r="B1915" s="0" t="s">
        <v>9</v>
      </c>
      <c r="C1915" s="2" t="n">
        <v>1153</v>
      </c>
      <c r="D1915" s="0" t="n">
        <f aca="false">MONTH(A1915)</f>
        <v>11</v>
      </c>
    </row>
    <row r="1916" customFormat="false" ht="12.75" hidden="false" customHeight="false" outlineLevel="0" collapsed="false">
      <c r="A1916" s="6" t="n">
        <v>36845</v>
      </c>
      <c r="B1916" s="0" t="s">
        <v>4</v>
      </c>
      <c r="C1916" s="2" t="n">
        <v>2109</v>
      </c>
      <c r="D1916" s="0" t="n">
        <f aca="false">MONTH(A1916)</f>
        <v>11</v>
      </c>
    </row>
    <row r="1917" customFormat="false" ht="12.75" hidden="false" customHeight="false" outlineLevel="0" collapsed="false">
      <c r="A1917" s="6" t="n">
        <v>36845</v>
      </c>
      <c r="B1917" s="0" t="s">
        <v>5</v>
      </c>
      <c r="C1917" s="2" t="n">
        <v>1440</v>
      </c>
      <c r="D1917" s="0" t="n">
        <f aca="false">MONTH(A1917)</f>
        <v>11</v>
      </c>
    </row>
    <row r="1918" customFormat="false" ht="12.75" hidden="false" customHeight="false" outlineLevel="0" collapsed="false">
      <c r="A1918" s="6" t="n">
        <v>36845</v>
      </c>
      <c r="B1918" s="0" t="s">
        <v>6</v>
      </c>
      <c r="C1918" s="2" t="n">
        <v>625</v>
      </c>
      <c r="D1918" s="0" t="n">
        <f aca="false">MONTH(A1918)</f>
        <v>11</v>
      </c>
    </row>
    <row r="1919" customFormat="false" ht="12.75" hidden="false" customHeight="false" outlineLevel="0" collapsed="false">
      <c r="A1919" s="6" t="n">
        <v>36845</v>
      </c>
      <c r="B1919" s="0" t="s">
        <v>7</v>
      </c>
      <c r="C1919" s="2" t="n">
        <v>509</v>
      </c>
      <c r="D1919" s="0" t="n">
        <f aca="false">MONTH(A1919)</f>
        <v>11</v>
      </c>
    </row>
    <row r="1920" customFormat="false" ht="12.75" hidden="false" customHeight="false" outlineLevel="0" collapsed="false">
      <c r="A1920" s="6" t="n">
        <v>36845</v>
      </c>
      <c r="B1920" s="0" t="s">
        <v>8</v>
      </c>
      <c r="C1920" s="2" t="n">
        <v>3246</v>
      </c>
      <c r="D1920" s="0" t="n">
        <f aca="false">MONTH(A1920)</f>
        <v>11</v>
      </c>
    </row>
    <row r="1921" customFormat="false" ht="12.75" hidden="false" customHeight="false" outlineLevel="0" collapsed="false">
      <c r="A1921" s="6" t="n">
        <v>36845</v>
      </c>
      <c r="B1921" s="0" t="s">
        <v>9</v>
      </c>
      <c r="C1921" s="2" t="n">
        <v>1153</v>
      </c>
      <c r="D1921" s="0" t="n">
        <f aca="false">MONTH(A1921)</f>
        <v>11</v>
      </c>
    </row>
    <row r="1922" customFormat="false" ht="12.75" hidden="false" customHeight="false" outlineLevel="0" collapsed="false">
      <c r="A1922" s="6" t="n">
        <v>36846</v>
      </c>
      <c r="B1922" s="0" t="s">
        <v>4</v>
      </c>
      <c r="C1922" s="2" t="n">
        <v>1641</v>
      </c>
      <c r="D1922" s="0" t="n">
        <f aca="false">MONTH(A1922)</f>
        <v>11</v>
      </c>
    </row>
    <row r="1923" customFormat="false" ht="12.75" hidden="false" customHeight="false" outlineLevel="0" collapsed="false">
      <c r="A1923" s="6" t="n">
        <v>36846</v>
      </c>
      <c r="B1923" s="0" t="s">
        <v>5</v>
      </c>
      <c r="C1923" s="2" t="n">
        <v>1440</v>
      </c>
      <c r="D1923" s="0" t="n">
        <f aca="false">MONTH(A1923)</f>
        <v>11</v>
      </c>
    </row>
    <row r="1924" customFormat="false" ht="12.75" hidden="false" customHeight="false" outlineLevel="0" collapsed="false">
      <c r="A1924" s="6" t="n">
        <v>36846</v>
      </c>
      <c r="B1924" s="0" t="s">
        <v>6</v>
      </c>
      <c r="C1924" s="2" t="n">
        <v>415</v>
      </c>
      <c r="D1924" s="0" t="n">
        <f aca="false">MONTH(A1924)</f>
        <v>11</v>
      </c>
    </row>
    <row r="1925" customFormat="false" ht="12.75" hidden="false" customHeight="false" outlineLevel="0" collapsed="false">
      <c r="A1925" s="6" t="n">
        <v>36846</v>
      </c>
      <c r="B1925" s="0" t="s">
        <v>7</v>
      </c>
      <c r="C1925" s="2" t="n">
        <v>834</v>
      </c>
      <c r="D1925" s="0" t="n">
        <f aca="false">MONTH(A1925)</f>
        <v>11</v>
      </c>
    </row>
    <row r="1926" customFormat="false" ht="12.75" hidden="false" customHeight="false" outlineLevel="0" collapsed="false">
      <c r="A1926" s="6" t="n">
        <v>36846</v>
      </c>
      <c r="B1926" s="0" t="s">
        <v>8</v>
      </c>
      <c r="C1926" s="2" t="n">
        <v>4974</v>
      </c>
      <c r="D1926" s="0" t="n">
        <f aca="false">MONTH(A1926)</f>
        <v>11</v>
      </c>
    </row>
    <row r="1927" customFormat="false" ht="12.75" hidden="false" customHeight="false" outlineLevel="0" collapsed="false">
      <c r="A1927" s="6" t="n">
        <v>36846</v>
      </c>
      <c r="B1927" s="0" t="s">
        <v>9</v>
      </c>
      <c r="C1927" s="2" t="n">
        <v>1153</v>
      </c>
      <c r="D1927" s="0" t="n">
        <f aca="false">MONTH(A1927)</f>
        <v>11</v>
      </c>
    </row>
    <row r="1928" customFormat="false" ht="12.75" hidden="false" customHeight="false" outlineLevel="0" collapsed="false">
      <c r="A1928" s="6" t="n">
        <v>36847</v>
      </c>
      <c r="B1928" s="0" t="s">
        <v>4</v>
      </c>
      <c r="C1928" s="2" t="n">
        <v>1932</v>
      </c>
      <c r="D1928" s="0" t="n">
        <f aca="false">MONTH(A1928)</f>
        <v>11</v>
      </c>
    </row>
    <row r="1929" customFormat="false" ht="12.75" hidden="false" customHeight="false" outlineLevel="0" collapsed="false">
      <c r="A1929" s="6" t="n">
        <v>36847</v>
      </c>
      <c r="B1929" s="0" t="s">
        <v>5</v>
      </c>
      <c r="C1929" s="2" t="n">
        <v>1440</v>
      </c>
      <c r="D1929" s="0" t="n">
        <f aca="false">MONTH(A1929)</f>
        <v>11</v>
      </c>
    </row>
    <row r="1930" customFormat="false" ht="12.75" hidden="false" customHeight="false" outlineLevel="0" collapsed="false">
      <c r="A1930" s="6" t="n">
        <v>36847</v>
      </c>
      <c r="B1930" s="0" t="s">
        <v>6</v>
      </c>
      <c r="C1930" s="2" t="n">
        <v>930</v>
      </c>
      <c r="D1930" s="0" t="n">
        <f aca="false">MONTH(A1930)</f>
        <v>11</v>
      </c>
    </row>
    <row r="1931" customFormat="false" ht="12.75" hidden="false" customHeight="false" outlineLevel="0" collapsed="false">
      <c r="A1931" s="6" t="n">
        <v>36847</v>
      </c>
      <c r="B1931" s="0" t="s">
        <v>7</v>
      </c>
      <c r="C1931" s="2" t="n">
        <v>1096</v>
      </c>
      <c r="D1931" s="0" t="n">
        <f aca="false">MONTH(A1931)</f>
        <v>11</v>
      </c>
    </row>
    <row r="1932" customFormat="false" ht="12.75" hidden="false" customHeight="false" outlineLevel="0" collapsed="false">
      <c r="A1932" s="6" t="n">
        <v>36847</v>
      </c>
      <c r="B1932" s="0" t="s">
        <v>8</v>
      </c>
      <c r="C1932" s="2" t="n">
        <v>4829</v>
      </c>
      <c r="D1932" s="0" t="n">
        <f aca="false">MONTH(A1932)</f>
        <v>11</v>
      </c>
    </row>
    <row r="1933" customFormat="false" ht="12.75" hidden="false" customHeight="false" outlineLevel="0" collapsed="false">
      <c r="A1933" s="6" t="n">
        <v>36847</v>
      </c>
      <c r="B1933" s="0" t="s">
        <v>9</v>
      </c>
      <c r="C1933" s="2" t="n">
        <v>1153</v>
      </c>
      <c r="D1933" s="0" t="n">
        <f aca="false">MONTH(A1933)</f>
        <v>11</v>
      </c>
    </row>
    <row r="1934" customFormat="false" ht="12.75" hidden="false" customHeight="false" outlineLevel="0" collapsed="false">
      <c r="A1934" s="6" t="n">
        <v>36848</v>
      </c>
      <c r="B1934" s="0" t="s">
        <v>4</v>
      </c>
      <c r="C1934" s="2" t="n">
        <v>2589</v>
      </c>
      <c r="D1934" s="0" t="n">
        <f aca="false">MONTH(A1934)</f>
        <v>11</v>
      </c>
    </row>
    <row r="1935" customFormat="false" ht="12.75" hidden="false" customHeight="false" outlineLevel="0" collapsed="false">
      <c r="A1935" s="6" t="n">
        <v>36848</v>
      </c>
      <c r="B1935" s="0" t="s">
        <v>5</v>
      </c>
      <c r="C1935" s="2" t="n">
        <v>1440</v>
      </c>
      <c r="D1935" s="0" t="n">
        <f aca="false">MONTH(A1935)</f>
        <v>11</v>
      </c>
    </row>
    <row r="1936" customFormat="false" ht="12.75" hidden="false" customHeight="false" outlineLevel="0" collapsed="false">
      <c r="A1936" s="6" t="n">
        <v>36848</v>
      </c>
      <c r="B1936" s="0" t="s">
        <v>6</v>
      </c>
      <c r="C1936" s="2" t="n">
        <v>830</v>
      </c>
      <c r="D1936" s="0" t="n">
        <f aca="false">MONTH(A1936)</f>
        <v>11</v>
      </c>
    </row>
    <row r="1937" customFormat="false" ht="12.75" hidden="false" customHeight="false" outlineLevel="0" collapsed="false">
      <c r="A1937" s="6" t="n">
        <v>36848</v>
      </c>
      <c r="B1937" s="0" t="s">
        <v>7</v>
      </c>
      <c r="C1937" s="2" t="n">
        <v>856</v>
      </c>
      <c r="D1937" s="0" t="n">
        <f aca="false">MONTH(A1937)</f>
        <v>11</v>
      </c>
    </row>
    <row r="1938" customFormat="false" ht="12.75" hidden="false" customHeight="false" outlineLevel="0" collapsed="false">
      <c r="A1938" s="6" t="n">
        <v>36848</v>
      </c>
      <c r="B1938" s="0" t="s">
        <v>8</v>
      </c>
      <c r="C1938" s="2" t="n">
        <v>4607</v>
      </c>
      <c r="D1938" s="0" t="n">
        <f aca="false">MONTH(A1938)</f>
        <v>11</v>
      </c>
    </row>
    <row r="1939" customFormat="false" ht="12.75" hidden="false" customHeight="false" outlineLevel="0" collapsed="false">
      <c r="A1939" s="6" t="n">
        <v>36848</v>
      </c>
      <c r="B1939" s="0" t="s">
        <v>9</v>
      </c>
      <c r="C1939" s="2" t="n">
        <v>1153</v>
      </c>
      <c r="D1939" s="0" t="n">
        <f aca="false">MONTH(A1939)</f>
        <v>11</v>
      </c>
    </row>
    <row r="1940" customFormat="false" ht="12.75" hidden="false" customHeight="false" outlineLevel="0" collapsed="false">
      <c r="A1940" s="6" t="n">
        <v>36849</v>
      </c>
      <c r="B1940" s="0" t="s">
        <v>4</v>
      </c>
      <c r="C1940" s="2" t="n">
        <v>2589</v>
      </c>
      <c r="D1940" s="0" t="n">
        <f aca="false">MONTH(A1940)</f>
        <v>11</v>
      </c>
    </row>
    <row r="1941" customFormat="false" ht="12.75" hidden="false" customHeight="false" outlineLevel="0" collapsed="false">
      <c r="A1941" s="6" t="n">
        <v>36849</v>
      </c>
      <c r="B1941" s="0" t="s">
        <v>5</v>
      </c>
      <c r="C1941" s="2" t="n">
        <v>1440</v>
      </c>
      <c r="D1941" s="0" t="n">
        <f aca="false">MONTH(A1941)</f>
        <v>11</v>
      </c>
    </row>
    <row r="1942" customFormat="false" ht="12.75" hidden="false" customHeight="false" outlineLevel="0" collapsed="false">
      <c r="A1942" s="6" t="n">
        <v>36849</v>
      </c>
      <c r="B1942" s="0" t="s">
        <v>6</v>
      </c>
      <c r="C1942" s="2" t="n">
        <v>415</v>
      </c>
      <c r="D1942" s="0" t="n">
        <f aca="false">MONTH(A1942)</f>
        <v>11</v>
      </c>
    </row>
    <row r="1943" customFormat="false" ht="12.75" hidden="false" customHeight="false" outlineLevel="0" collapsed="false">
      <c r="A1943" s="6" t="n">
        <v>36849</v>
      </c>
      <c r="B1943" s="0" t="s">
        <v>7</v>
      </c>
      <c r="C1943" s="2" t="n">
        <v>436</v>
      </c>
      <c r="D1943" s="0" t="n">
        <f aca="false">MONTH(A1943)</f>
        <v>11</v>
      </c>
    </row>
    <row r="1944" customFormat="false" ht="12.75" hidden="false" customHeight="false" outlineLevel="0" collapsed="false">
      <c r="A1944" s="6" t="n">
        <v>36849</v>
      </c>
      <c r="B1944" s="0" t="s">
        <v>8</v>
      </c>
      <c r="C1944" s="2" t="n">
        <v>3537</v>
      </c>
      <c r="D1944" s="0" t="n">
        <f aca="false">MONTH(A1944)</f>
        <v>11</v>
      </c>
    </row>
    <row r="1945" customFormat="false" ht="12.75" hidden="false" customHeight="false" outlineLevel="0" collapsed="false">
      <c r="A1945" s="6" t="n">
        <v>36849</v>
      </c>
      <c r="B1945" s="0" t="s">
        <v>9</v>
      </c>
      <c r="C1945" s="2" t="n">
        <v>1153</v>
      </c>
      <c r="D1945" s="0" t="n">
        <f aca="false">MONTH(A1945)</f>
        <v>11</v>
      </c>
    </row>
    <row r="1946" customFormat="false" ht="12.75" hidden="false" customHeight="false" outlineLevel="0" collapsed="false">
      <c r="A1946" s="6" t="n">
        <v>36850</v>
      </c>
      <c r="B1946" s="0" t="s">
        <v>4</v>
      </c>
      <c r="C1946" s="2" t="n">
        <v>1987</v>
      </c>
      <c r="D1946" s="0" t="n">
        <f aca="false">MONTH(A1946)</f>
        <v>11</v>
      </c>
    </row>
    <row r="1947" customFormat="false" ht="12.75" hidden="false" customHeight="false" outlineLevel="0" collapsed="false">
      <c r="A1947" s="6" t="n">
        <v>36850</v>
      </c>
      <c r="B1947" s="0" t="s">
        <v>5</v>
      </c>
      <c r="C1947" s="2" t="n">
        <v>1706</v>
      </c>
      <c r="D1947" s="0" t="n">
        <f aca="false">MONTH(A1947)</f>
        <v>11</v>
      </c>
    </row>
    <row r="1948" customFormat="false" ht="12.75" hidden="false" customHeight="false" outlineLevel="0" collapsed="false">
      <c r="A1948" s="6" t="n">
        <v>36850</v>
      </c>
      <c r="B1948" s="0" t="s">
        <v>6</v>
      </c>
      <c r="C1948" s="2" t="n">
        <v>0</v>
      </c>
      <c r="D1948" s="0" t="n">
        <f aca="false">MONTH(A1948)</f>
        <v>11</v>
      </c>
    </row>
    <row r="1949" customFormat="false" ht="12.75" hidden="false" customHeight="false" outlineLevel="0" collapsed="false">
      <c r="A1949" s="6" t="n">
        <v>36850</v>
      </c>
      <c r="B1949" s="0" t="s">
        <v>7</v>
      </c>
      <c r="C1949" s="2" t="n">
        <v>436</v>
      </c>
      <c r="D1949" s="0" t="n">
        <f aca="false">MONTH(A1949)</f>
        <v>11</v>
      </c>
    </row>
    <row r="1950" customFormat="false" ht="12.75" hidden="false" customHeight="false" outlineLevel="0" collapsed="false">
      <c r="A1950" s="6" t="n">
        <v>36850</v>
      </c>
      <c r="B1950" s="0" t="s">
        <v>8</v>
      </c>
      <c r="C1950" s="2" t="n">
        <v>4017</v>
      </c>
      <c r="D1950" s="0" t="n">
        <f aca="false">MONTH(A1950)</f>
        <v>11</v>
      </c>
    </row>
    <row r="1951" customFormat="false" ht="12.75" hidden="false" customHeight="false" outlineLevel="0" collapsed="false">
      <c r="A1951" s="6" t="n">
        <v>36850</v>
      </c>
      <c r="B1951" s="0" t="s">
        <v>9</v>
      </c>
      <c r="C1951" s="2" t="n">
        <v>1153</v>
      </c>
      <c r="D1951" s="0" t="n">
        <f aca="false">MONTH(A1951)</f>
        <v>11</v>
      </c>
    </row>
    <row r="1952" customFormat="false" ht="12.75" hidden="false" customHeight="false" outlineLevel="0" collapsed="false">
      <c r="A1952" s="6" t="n">
        <v>36851</v>
      </c>
      <c r="B1952" s="0" t="s">
        <v>4</v>
      </c>
      <c r="C1952" s="2" t="n">
        <v>1569</v>
      </c>
      <c r="D1952" s="0" t="n">
        <f aca="false">MONTH(A1952)</f>
        <v>11</v>
      </c>
    </row>
    <row r="1953" customFormat="false" ht="12.75" hidden="false" customHeight="false" outlineLevel="0" collapsed="false">
      <c r="A1953" s="6" t="n">
        <v>36851</v>
      </c>
      <c r="B1953" s="0" t="s">
        <v>5</v>
      </c>
      <c r="C1953" s="2" t="n">
        <v>1706</v>
      </c>
      <c r="D1953" s="0" t="n">
        <f aca="false">MONTH(A1953)</f>
        <v>11</v>
      </c>
    </row>
    <row r="1954" customFormat="false" ht="12.75" hidden="false" customHeight="false" outlineLevel="0" collapsed="false">
      <c r="A1954" s="6" t="n">
        <v>36851</v>
      </c>
      <c r="B1954" s="0" t="s">
        <v>6</v>
      </c>
      <c r="C1954" s="2" t="n">
        <v>0</v>
      </c>
      <c r="D1954" s="0" t="n">
        <f aca="false">MONTH(A1954)</f>
        <v>11</v>
      </c>
    </row>
    <row r="1955" customFormat="false" ht="12.75" hidden="false" customHeight="false" outlineLevel="0" collapsed="false">
      <c r="A1955" s="6" t="n">
        <v>36851</v>
      </c>
      <c r="B1955" s="0" t="s">
        <v>7</v>
      </c>
      <c r="C1955" s="2" t="n">
        <v>436</v>
      </c>
      <c r="D1955" s="0" t="n">
        <f aca="false">MONTH(A1955)</f>
        <v>11</v>
      </c>
    </row>
    <row r="1956" customFormat="false" ht="12.75" hidden="false" customHeight="false" outlineLevel="0" collapsed="false">
      <c r="A1956" s="6" t="n">
        <v>36851</v>
      </c>
      <c r="B1956" s="0" t="s">
        <v>8</v>
      </c>
      <c r="C1956" s="2" t="n">
        <v>3537</v>
      </c>
      <c r="D1956" s="0" t="n">
        <f aca="false">MONTH(A1956)</f>
        <v>11</v>
      </c>
    </row>
    <row r="1957" customFormat="false" ht="12.75" hidden="false" customHeight="false" outlineLevel="0" collapsed="false">
      <c r="A1957" s="6" t="n">
        <v>36851</v>
      </c>
      <c r="B1957" s="0" t="s">
        <v>9</v>
      </c>
      <c r="C1957" s="2" t="n">
        <v>1153</v>
      </c>
      <c r="D1957" s="0" t="n">
        <f aca="false">MONTH(A1957)</f>
        <v>11</v>
      </c>
    </row>
    <row r="1958" customFormat="false" ht="12.75" hidden="false" customHeight="false" outlineLevel="0" collapsed="false">
      <c r="A1958" s="6" t="n">
        <v>36852</v>
      </c>
      <c r="B1958" s="0" t="s">
        <v>4</v>
      </c>
      <c r="C1958" s="2" t="n">
        <v>906</v>
      </c>
      <c r="D1958" s="0" t="n">
        <f aca="false">MONTH(A1958)</f>
        <v>11</v>
      </c>
    </row>
    <row r="1959" customFormat="false" ht="12.75" hidden="false" customHeight="false" outlineLevel="0" collapsed="false">
      <c r="A1959" s="6" t="n">
        <v>36852</v>
      </c>
      <c r="B1959" s="0" t="s">
        <v>5</v>
      </c>
      <c r="C1959" s="2" t="n">
        <v>1706</v>
      </c>
      <c r="D1959" s="0" t="n">
        <f aca="false">MONTH(A1959)</f>
        <v>11</v>
      </c>
    </row>
    <row r="1960" customFormat="false" ht="12.75" hidden="false" customHeight="false" outlineLevel="0" collapsed="false">
      <c r="A1960" s="6" t="n">
        <v>36852</v>
      </c>
      <c r="B1960" s="0" t="s">
        <v>6</v>
      </c>
      <c r="C1960" s="2" t="n">
        <v>0</v>
      </c>
      <c r="D1960" s="0" t="n">
        <f aca="false">MONTH(A1960)</f>
        <v>11</v>
      </c>
    </row>
    <row r="1961" customFormat="false" ht="12.75" hidden="false" customHeight="false" outlineLevel="0" collapsed="false">
      <c r="A1961" s="6" t="n">
        <v>36852</v>
      </c>
      <c r="B1961" s="0" t="s">
        <v>7</v>
      </c>
      <c r="C1961" s="2" t="n">
        <v>436</v>
      </c>
      <c r="D1961" s="0" t="n">
        <f aca="false">MONTH(A1961)</f>
        <v>11</v>
      </c>
    </row>
    <row r="1962" customFormat="false" ht="12.75" hidden="false" customHeight="false" outlineLevel="0" collapsed="false">
      <c r="A1962" s="6" t="n">
        <v>36852</v>
      </c>
      <c r="B1962" s="0" t="s">
        <v>8</v>
      </c>
      <c r="C1962" s="2" t="n">
        <v>3950</v>
      </c>
      <c r="D1962" s="0" t="n">
        <f aca="false">MONTH(A1962)</f>
        <v>11</v>
      </c>
    </row>
    <row r="1963" customFormat="false" ht="12.75" hidden="false" customHeight="false" outlineLevel="0" collapsed="false">
      <c r="A1963" s="6" t="n">
        <v>36852</v>
      </c>
      <c r="B1963" s="0" t="s">
        <v>9</v>
      </c>
      <c r="C1963" s="2" t="n">
        <v>938</v>
      </c>
      <c r="D1963" s="0" t="n">
        <f aca="false">MONTH(A1963)</f>
        <v>11</v>
      </c>
    </row>
    <row r="1964" customFormat="false" ht="12.75" hidden="false" customHeight="false" outlineLevel="0" collapsed="false">
      <c r="A1964" s="6" t="n">
        <v>36853</v>
      </c>
      <c r="B1964" s="0" t="s">
        <v>4</v>
      </c>
      <c r="C1964" s="2" t="n">
        <v>906</v>
      </c>
      <c r="D1964" s="0" t="n">
        <f aca="false">MONTH(A1964)</f>
        <v>11</v>
      </c>
    </row>
    <row r="1965" customFormat="false" ht="12.75" hidden="false" customHeight="false" outlineLevel="0" collapsed="false">
      <c r="A1965" s="6" t="n">
        <v>36853</v>
      </c>
      <c r="B1965" s="0" t="s">
        <v>5</v>
      </c>
      <c r="C1965" s="2" t="n">
        <v>1706</v>
      </c>
      <c r="D1965" s="0" t="n">
        <f aca="false">MONTH(A1965)</f>
        <v>11</v>
      </c>
    </row>
    <row r="1966" customFormat="false" ht="12.75" hidden="false" customHeight="false" outlineLevel="0" collapsed="false">
      <c r="A1966" s="6" t="n">
        <v>36853</v>
      </c>
      <c r="B1966" s="0" t="s">
        <v>6</v>
      </c>
      <c r="C1966" s="2" t="n">
        <v>0</v>
      </c>
      <c r="D1966" s="0" t="n">
        <f aca="false">MONTH(A1966)</f>
        <v>11</v>
      </c>
    </row>
    <row r="1967" customFormat="false" ht="12.75" hidden="false" customHeight="false" outlineLevel="0" collapsed="false">
      <c r="A1967" s="6" t="n">
        <v>36853</v>
      </c>
      <c r="B1967" s="0" t="s">
        <v>7</v>
      </c>
      <c r="C1967" s="2" t="n">
        <v>174</v>
      </c>
      <c r="D1967" s="0" t="n">
        <f aca="false">MONTH(A1967)</f>
        <v>11</v>
      </c>
    </row>
    <row r="1968" customFormat="false" ht="12.75" hidden="false" customHeight="false" outlineLevel="0" collapsed="false">
      <c r="A1968" s="6" t="n">
        <v>36853</v>
      </c>
      <c r="B1968" s="0" t="s">
        <v>8</v>
      </c>
      <c r="C1968" s="2" t="n">
        <v>3950</v>
      </c>
      <c r="D1968" s="0" t="n">
        <f aca="false">MONTH(A1968)</f>
        <v>11</v>
      </c>
    </row>
    <row r="1969" customFormat="false" ht="12.75" hidden="false" customHeight="false" outlineLevel="0" collapsed="false">
      <c r="A1969" s="6" t="n">
        <v>36853</v>
      </c>
      <c r="B1969" s="0" t="s">
        <v>9</v>
      </c>
      <c r="C1969" s="2" t="n">
        <v>80</v>
      </c>
      <c r="D1969" s="0" t="n">
        <f aca="false">MONTH(A1969)</f>
        <v>11</v>
      </c>
    </row>
    <row r="1970" customFormat="false" ht="12.75" hidden="false" customHeight="false" outlineLevel="0" collapsed="false">
      <c r="A1970" s="6" t="n">
        <v>36854</v>
      </c>
      <c r="B1970" s="0" t="s">
        <v>4</v>
      </c>
      <c r="C1970" s="2" t="n">
        <v>1656</v>
      </c>
      <c r="D1970" s="0" t="n">
        <f aca="false">MONTH(A1970)</f>
        <v>11</v>
      </c>
    </row>
    <row r="1971" customFormat="false" ht="12.75" hidden="false" customHeight="false" outlineLevel="0" collapsed="false">
      <c r="A1971" s="6" t="n">
        <v>36854</v>
      </c>
      <c r="B1971" s="0" t="s">
        <v>5</v>
      </c>
      <c r="C1971" s="2" t="n">
        <v>1706</v>
      </c>
      <c r="D1971" s="0" t="n">
        <f aca="false">MONTH(A1971)</f>
        <v>11</v>
      </c>
    </row>
    <row r="1972" customFormat="false" ht="12.75" hidden="false" customHeight="false" outlineLevel="0" collapsed="false">
      <c r="A1972" s="6" t="n">
        <v>36854</v>
      </c>
      <c r="B1972" s="0" t="s">
        <v>6</v>
      </c>
      <c r="C1972" s="2" t="n">
        <v>2697</v>
      </c>
      <c r="D1972" s="0" t="n">
        <f aca="false">MONTH(A1972)</f>
        <v>11</v>
      </c>
    </row>
    <row r="1973" customFormat="false" ht="12.75" hidden="false" customHeight="false" outlineLevel="0" collapsed="false">
      <c r="A1973" s="6" t="n">
        <v>36854</v>
      </c>
      <c r="B1973" s="0" t="s">
        <v>7</v>
      </c>
      <c r="C1973" s="2" t="n">
        <v>174</v>
      </c>
      <c r="D1973" s="0" t="n">
        <f aca="false">MONTH(A1973)</f>
        <v>11</v>
      </c>
    </row>
    <row r="1974" customFormat="false" ht="12.75" hidden="false" customHeight="false" outlineLevel="0" collapsed="false">
      <c r="A1974" s="6" t="n">
        <v>36854</v>
      </c>
      <c r="B1974" s="0" t="s">
        <v>8</v>
      </c>
      <c r="C1974" s="2" t="n">
        <v>3950</v>
      </c>
      <c r="D1974" s="0" t="n">
        <f aca="false">MONTH(A1974)</f>
        <v>11</v>
      </c>
    </row>
    <row r="1975" customFormat="false" ht="12.75" hidden="false" customHeight="false" outlineLevel="0" collapsed="false">
      <c r="A1975" s="6" t="n">
        <v>36854</v>
      </c>
      <c r="B1975" s="0" t="s">
        <v>9</v>
      </c>
      <c r="C1975" s="2" t="n">
        <v>112</v>
      </c>
      <c r="D1975" s="0" t="n">
        <f aca="false">MONTH(A1975)</f>
        <v>11</v>
      </c>
    </row>
    <row r="1976" customFormat="false" ht="12.75" hidden="false" customHeight="false" outlineLevel="0" collapsed="false">
      <c r="A1976" s="6" t="n">
        <v>36855</v>
      </c>
      <c r="B1976" s="0" t="s">
        <v>4</v>
      </c>
      <c r="C1976" s="2" t="n">
        <v>1286</v>
      </c>
      <c r="D1976" s="0" t="n">
        <f aca="false">MONTH(A1976)</f>
        <v>11</v>
      </c>
    </row>
    <row r="1977" customFormat="false" ht="12.75" hidden="false" customHeight="false" outlineLevel="0" collapsed="false">
      <c r="A1977" s="6" t="n">
        <v>36855</v>
      </c>
      <c r="B1977" s="0" t="s">
        <v>5</v>
      </c>
      <c r="C1977" s="2" t="n">
        <v>1706</v>
      </c>
      <c r="D1977" s="0" t="n">
        <f aca="false">MONTH(A1977)</f>
        <v>11</v>
      </c>
    </row>
    <row r="1978" customFormat="false" ht="12.75" hidden="false" customHeight="false" outlineLevel="0" collapsed="false">
      <c r="A1978" s="6" t="n">
        <v>36855</v>
      </c>
      <c r="B1978" s="0" t="s">
        <v>6</v>
      </c>
      <c r="C1978" s="2" t="n">
        <v>1462</v>
      </c>
      <c r="D1978" s="0" t="n">
        <f aca="false">MONTH(A1978)</f>
        <v>11</v>
      </c>
    </row>
    <row r="1979" customFormat="false" ht="12.75" hidden="false" customHeight="false" outlineLevel="0" collapsed="false">
      <c r="A1979" s="6" t="n">
        <v>36855</v>
      </c>
      <c r="B1979" s="0" t="s">
        <v>7</v>
      </c>
      <c r="C1979" s="2" t="n">
        <v>16</v>
      </c>
      <c r="D1979" s="0" t="n">
        <f aca="false">MONTH(A1979)</f>
        <v>11</v>
      </c>
    </row>
    <row r="1980" customFormat="false" ht="12.75" hidden="false" customHeight="false" outlineLevel="0" collapsed="false">
      <c r="A1980" s="6" t="n">
        <v>36855</v>
      </c>
      <c r="B1980" s="0" t="s">
        <v>8</v>
      </c>
      <c r="C1980" s="2" t="n">
        <v>5452</v>
      </c>
      <c r="D1980" s="0" t="n">
        <f aca="false">MONTH(A1980)</f>
        <v>11</v>
      </c>
    </row>
    <row r="1981" customFormat="false" ht="12.75" hidden="false" customHeight="false" outlineLevel="0" collapsed="false">
      <c r="A1981" s="6" t="n">
        <v>36855</v>
      </c>
      <c r="B1981" s="0" t="s">
        <v>9</v>
      </c>
      <c r="C1981" s="2" t="n">
        <v>112</v>
      </c>
      <c r="D1981" s="0" t="n">
        <f aca="false">MONTH(A1981)</f>
        <v>11</v>
      </c>
    </row>
    <row r="1982" customFormat="false" ht="12.75" hidden="false" customHeight="false" outlineLevel="0" collapsed="false">
      <c r="A1982" s="6" t="n">
        <v>36856</v>
      </c>
      <c r="B1982" s="0" t="s">
        <v>4</v>
      </c>
      <c r="C1982" s="2" t="n">
        <v>1286</v>
      </c>
      <c r="D1982" s="0" t="n">
        <f aca="false">MONTH(A1982)</f>
        <v>11</v>
      </c>
    </row>
    <row r="1983" customFormat="false" ht="12.75" hidden="false" customHeight="false" outlineLevel="0" collapsed="false">
      <c r="A1983" s="6" t="n">
        <v>36856</v>
      </c>
      <c r="B1983" s="0" t="s">
        <v>5</v>
      </c>
      <c r="C1983" s="2" t="n">
        <v>1706</v>
      </c>
      <c r="D1983" s="0" t="n">
        <f aca="false">MONTH(A1983)</f>
        <v>11</v>
      </c>
    </row>
    <row r="1984" customFormat="false" ht="12.75" hidden="false" customHeight="false" outlineLevel="0" collapsed="false">
      <c r="A1984" s="6" t="n">
        <v>36856</v>
      </c>
      <c r="B1984" s="0" t="s">
        <v>6</v>
      </c>
      <c r="C1984" s="2" t="n">
        <v>717</v>
      </c>
      <c r="D1984" s="0" t="n">
        <f aca="false">MONTH(A1984)</f>
        <v>11</v>
      </c>
    </row>
    <row r="1985" customFormat="false" ht="12.75" hidden="false" customHeight="false" outlineLevel="0" collapsed="false">
      <c r="A1985" s="6" t="n">
        <v>36856</v>
      </c>
      <c r="B1985" s="0" t="s">
        <v>7</v>
      </c>
      <c r="C1985" s="2" t="n">
        <v>16</v>
      </c>
      <c r="D1985" s="0" t="n">
        <f aca="false">MONTH(A1985)</f>
        <v>11</v>
      </c>
    </row>
    <row r="1986" customFormat="false" ht="12.75" hidden="false" customHeight="false" outlineLevel="0" collapsed="false">
      <c r="A1986" s="6" t="n">
        <v>36856</v>
      </c>
      <c r="B1986" s="0" t="s">
        <v>8</v>
      </c>
      <c r="C1986" s="2" t="n">
        <v>5452</v>
      </c>
      <c r="D1986" s="0" t="n">
        <f aca="false">MONTH(A1986)</f>
        <v>11</v>
      </c>
    </row>
    <row r="1987" customFormat="false" ht="12.75" hidden="false" customHeight="false" outlineLevel="0" collapsed="false">
      <c r="A1987" s="6" t="n">
        <v>36856</v>
      </c>
      <c r="B1987" s="0" t="s">
        <v>9</v>
      </c>
      <c r="C1987" s="2" t="n">
        <v>112</v>
      </c>
      <c r="D1987" s="0" t="n">
        <f aca="false">MONTH(A1987)</f>
        <v>11</v>
      </c>
    </row>
    <row r="1988" customFormat="false" ht="12.75" hidden="false" customHeight="false" outlineLevel="0" collapsed="false">
      <c r="A1988" s="6" t="n">
        <v>36857</v>
      </c>
      <c r="B1988" s="0" t="s">
        <v>4</v>
      </c>
      <c r="C1988" s="2" t="n">
        <v>1076</v>
      </c>
      <c r="D1988" s="0" t="n">
        <f aca="false">MONTH(A1988)</f>
        <v>11</v>
      </c>
    </row>
    <row r="1989" customFormat="false" ht="12.75" hidden="false" customHeight="false" outlineLevel="0" collapsed="false">
      <c r="A1989" s="6" t="n">
        <v>36857</v>
      </c>
      <c r="B1989" s="0" t="s">
        <v>5</v>
      </c>
      <c r="C1989" s="2" t="n">
        <v>1706</v>
      </c>
      <c r="D1989" s="0" t="n">
        <f aca="false">MONTH(A1989)</f>
        <v>11</v>
      </c>
    </row>
    <row r="1990" customFormat="false" ht="12.75" hidden="false" customHeight="false" outlineLevel="0" collapsed="false">
      <c r="A1990" s="6" t="n">
        <v>36857</v>
      </c>
      <c r="B1990" s="0" t="s">
        <v>6</v>
      </c>
      <c r="C1990" s="2" t="n">
        <v>717</v>
      </c>
      <c r="D1990" s="0" t="n">
        <f aca="false">MONTH(A1990)</f>
        <v>11</v>
      </c>
    </row>
    <row r="1991" customFormat="false" ht="12.75" hidden="false" customHeight="false" outlineLevel="0" collapsed="false">
      <c r="A1991" s="6" t="n">
        <v>36857</v>
      </c>
      <c r="B1991" s="0" t="s">
        <v>7</v>
      </c>
      <c r="C1991" s="2" t="n">
        <v>0</v>
      </c>
      <c r="D1991" s="0" t="n">
        <f aca="false">MONTH(A1991)</f>
        <v>11</v>
      </c>
    </row>
    <row r="1992" customFormat="false" ht="12.75" hidden="false" customHeight="false" outlineLevel="0" collapsed="false">
      <c r="A1992" s="6" t="n">
        <v>36857</v>
      </c>
      <c r="B1992" s="0" t="s">
        <v>8</v>
      </c>
      <c r="C1992" s="2" t="n">
        <v>5727</v>
      </c>
      <c r="D1992" s="0" t="n">
        <f aca="false">MONTH(A1992)</f>
        <v>11</v>
      </c>
    </row>
    <row r="1993" customFormat="false" ht="12.75" hidden="false" customHeight="false" outlineLevel="0" collapsed="false">
      <c r="A1993" s="6" t="n">
        <v>36857</v>
      </c>
      <c r="B1993" s="0" t="s">
        <v>9</v>
      </c>
      <c r="C1993" s="2" t="n">
        <v>112</v>
      </c>
      <c r="D1993" s="0" t="n">
        <f aca="false">MONTH(A1993)</f>
        <v>11</v>
      </c>
    </row>
    <row r="1994" customFormat="false" ht="12.75" hidden="false" customHeight="false" outlineLevel="0" collapsed="false">
      <c r="A1994" s="6" t="n">
        <v>36858</v>
      </c>
      <c r="B1994" s="0" t="s">
        <v>4</v>
      </c>
      <c r="C1994" s="2" t="n">
        <v>1076</v>
      </c>
      <c r="D1994" s="0" t="n">
        <f aca="false">MONTH(A1994)</f>
        <v>11</v>
      </c>
    </row>
    <row r="1995" customFormat="false" ht="12.75" hidden="false" customHeight="false" outlineLevel="0" collapsed="false">
      <c r="A1995" s="6" t="n">
        <v>36858</v>
      </c>
      <c r="B1995" s="0" t="s">
        <v>5</v>
      </c>
      <c r="C1995" s="2" t="n">
        <v>1706</v>
      </c>
      <c r="D1995" s="0" t="n">
        <f aca="false">MONTH(A1995)</f>
        <v>11</v>
      </c>
    </row>
    <row r="1996" customFormat="false" ht="12.75" hidden="false" customHeight="false" outlineLevel="0" collapsed="false">
      <c r="A1996" s="6" t="n">
        <v>36858</v>
      </c>
      <c r="B1996" s="0" t="s">
        <v>6</v>
      </c>
      <c r="C1996" s="2" t="n">
        <v>415</v>
      </c>
      <c r="D1996" s="0" t="n">
        <f aca="false">MONTH(A1996)</f>
        <v>11</v>
      </c>
    </row>
    <row r="1997" customFormat="false" ht="12.75" hidden="false" customHeight="false" outlineLevel="0" collapsed="false">
      <c r="A1997" s="6" t="n">
        <v>36858</v>
      </c>
      <c r="B1997" s="0" t="s">
        <v>7</v>
      </c>
      <c r="C1997" s="2" t="n">
        <v>0</v>
      </c>
      <c r="D1997" s="0" t="n">
        <f aca="false">MONTH(A1997)</f>
        <v>11</v>
      </c>
    </row>
    <row r="1998" customFormat="false" ht="12.75" hidden="false" customHeight="false" outlineLevel="0" collapsed="false">
      <c r="A1998" s="6" t="n">
        <v>36858</v>
      </c>
      <c r="B1998" s="0" t="s">
        <v>8</v>
      </c>
      <c r="C1998" s="2" t="n">
        <v>5550</v>
      </c>
      <c r="D1998" s="0" t="n">
        <f aca="false">MONTH(A1998)</f>
        <v>11</v>
      </c>
    </row>
    <row r="1999" customFormat="false" ht="12.75" hidden="false" customHeight="false" outlineLevel="0" collapsed="false">
      <c r="A1999" s="6" t="n">
        <v>36858</v>
      </c>
      <c r="B1999" s="0" t="s">
        <v>9</v>
      </c>
      <c r="C1999" s="2" t="n">
        <v>112</v>
      </c>
      <c r="D1999" s="0" t="n">
        <f aca="false">MONTH(A1999)</f>
        <v>11</v>
      </c>
    </row>
    <row r="2000" customFormat="false" ht="12.75" hidden="false" customHeight="false" outlineLevel="0" collapsed="false">
      <c r="A2000" s="6" t="n">
        <v>36859</v>
      </c>
      <c r="B2000" s="0" t="s">
        <v>4</v>
      </c>
      <c r="C2000" s="2" t="n">
        <v>1456</v>
      </c>
      <c r="D2000" s="0" t="n">
        <f aca="false">MONTH(A2000)</f>
        <v>11</v>
      </c>
    </row>
    <row r="2001" customFormat="false" ht="12.75" hidden="false" customHeight="false" outlineLevel="0" collapsed="false">
      <c r="A2001" s="6" t="n">
        <v>36859</v>
      </c>
      <c r="B2001" s="0" t="s">
        <v>5</v>
      </c>
      <c r="C2001" s="2" t="n">
        <v>1706</v>
      </c>
      <c r="D2001" s="0" t="n">
        <f aca="false">MONTH(A2001)</f>
        <v>11</v>
      </c>
    </row>
    <row r="2002" customFormat="false" ht="12.75" hidden="false" customHeight="false" outlineLevel="0" collapsed="false">
      <c r="A2002" s="6" t="n">
        <v>36859</v>
      </c>
      <c r="B2002" s="0" t="s">
        <v>6</v>
      </c>
      <c r="C2002" s="2" t="n">
        <v>1850</v>
      </c>
      <c r="D2002" s="0" t="n">
        <f aca="false">MONTH(A2002)</f>
        <v>11</v>
      </c>
    </row>
    <row r="2003" customFormat="false" ht="12.75" hidden="false" customHeight="false" outlineLevel="0" collapsed="false">
      <c r="A2003" s="6" t="n">
        <v>36859</v>
      </c>
      <c r="B2003" s="0" t="s">
        <v>7</v>
      </c>
      <c r="C2003" s="2" t="n">
        <v>0</v>
      </c>
      <c r="D2003" s="0" t="n">
        <f aca="false">MONTH(A2003)</f>
        <v>11</v>
      </c>
    </row>
    <row r="2004" customFormat="false" ht="12.75" hidden="false" customHeight="false" outlineLevel="0" collapsed="false">
      <c r="A2004" s="6" t="n">
        <v>36859</v>
      </c>
      <c r="B2004" s="0" t="s">
        <v>8</v>
      </c>
      <c r="C2004" s="2" t="n">
        <v>5550</v>
      </c>
      <c r="D2004" s="0" t="n">
        <f aca="false">MONTH(A2004)</f>
        <v>11</v>
      </c>
    </row>
    <row r="2005" customFormat="false" ht="12.75" hidden="false" customHeight="false" outlineLevel="0" collapsed="false">
      <c r="A2005" s="6" t="n">
        <v>36859</v>
      </c>
      <c r="B2005" s="0" t="s">
        <v>9</v>
      </c>
      <c r="C2005" s="2" t="n">
        <v>112</v>
      </c>
      <c r="D2005" s="0" t="n">
        <f aca="false">MONTH(A2005)</f>
        <v>11</v>
      </c>
    </row>
    <row r="2006" customFormat="false" ht="12.75" hidden="false" customHeight="false" outlineLevel="0" collapsed="false">
      <c r="A2006" s="6" t="n">
        <v>36860</v>
      </c>
      <c r="B2006" s="0" t="s">
        <v>4</v>
      </c>
      <c r="C2006" s="2" t="n">
        <v>1816</v>
      </c>
      <c r="D2006" s="0" t="n">
        <f aca="false">MONTH(A2006)</f>
        <v>11</v>
      </c>
    </row>
    <row r="2007" customFormat="false" ht="12.75" hidden="false" customHeight="false" outlineLevel="0" collapsed="false">
      <c r="A2007" s="6" t="n">
        <v>36860</v>
      </c>
      <c r="B2007" s="0" t="s">
        <v>5</v>
      </c>
      <c r="C2007" s="2" t="n">
        <v>1706</v>
      </c>
      <c r="D2007" s="0" t="n">
        <f aca="false">MONTH(A2007)</f>
        <v>11</v>
      </c>
    </row>
    <row r="2008" customFormat="false" ht="12.75" hidden="false" customHeight="false" outlineLevel="0" collapsed="false">
      <c r="A2008" s="6" t="n">
        <v>36860</v>
      </c>
      <c r="B2008" s="0" t="s">
        <v>6</v>
      </c>
      <c r="C2008" s="2" t="n">
        <v>1605</v>
      </c>
      <c r="D2008" s="0" t="n">
        <f aca="false">MONTH(A2008)</f>
        <v>11</v>
      </c>
    </row>
    <row r="2009" customFormat="false" ht="12.75" hidden="false" customHeight="false" outlineLevel="0" collapsed="false">
      <c r="A2009" s="6" t="n">
        <v>36860</v>
      </c>
      <c r="B2009" s="0" t="s">
        <v>7</v>
      </c>
      <c r="C2009" s="2" t="n">
        <v>0</v>
      </c>
      <c r="D2009" s="0" t="n">
        <f aca="false">MONTH(A2009)</f>
        <v>11</v>
      </c>
    </row>
    <row r="2010" customFormat="false" ht="12.75" hidden="false" customHeight="false" outlineLevel="0" collapsed="false">
      <c r="A2010" s="6" t="n">
        <v>36860</v>
      </c>
      <c r="B2010" s="0" t="s">
        <v>8</v>
      </c>
      <c r="C2010" s="2" t="n">
        <v>5550</v>
      </c>
      <c r="D2010" s="0" t="n">
        <f aca="false">MONTH(A2010)</f>
        <v>11</v>
      </c>
    </row>
    <row r="2011" customFormat="false" ht="12.75" hidden="false" customHeight="false" outlineLevel="0" collapsed="false">
      <c r="A2011" s="6" t="n">
        <v>36860</v>
      </c>
      <c r="B2011" s="0" t="s">
        <v>9</v>
      </c>
      <c r="C2011" s="2" t="n">
        <v>112</v>
      </c>
      <c r="D2011" s="0" t="n">
        <f aca="false">MONTH(A2011)</f>
        <v>11</v>
      </c>
    </row>
    <row r="2012" customFormat="false" ht="12.75" hidden="false" customHeight="false" outlineLevel="0" collapsed="false">
      <c r="A2012" s="6" t="n">
        <v>36861</v>
      </c>
      <c r="B2012" s="0" t="s">
        <v>4</v>
      </c>
      <c r="C2012" s="2" t="n">
        <v>1003</v>
      </c>
      <c r="D2012" s="0" t="n">
        <f aca="false">MONTH(A2012)</f>
        <v>12</v>
      </c>
    </row>
    <row r="2013" customFormat="false" ht="12.75" hidden="false" customHeight="false" outlineLevel="0" collapsed="false">
      <c r="A2013" s="6" t="n">
        <v>36861</v>
      </c>
      <c r="B2013" s="0" t="s">
        <v>5</v>
      </c>
      <c r="C2013" s="2" t="n">
        <v>1706</v>
      </c>
      <c r="D2013" s="0" t="n">
        <f aca="false">MONTH(A2013)</f>
        <v>12</v>
      </c>
    </row>
    <row r="2014" customFormat="false" ht="12.75" hidden="false" customHeight="false" outlineLevel="0" collapsed="false">
      <c r="A2014" s="6" t="n">
        <v>36861</v>
      </c>
      <c r="B2014" s="0" t="s">
        <v>6</v>
      </c>
      <c r="C2014" s="2" t="n">
        <v>1085</v>
      </c>
      <c r="D2014" s="0" t="n">
        <f aca="false">MONTH(A2014)</f>
        <v>12</v>
      </c>
    </row>
    <row r="2015" customFormat="false" ht="12.75" hidden="false" customHeight="false" outlineLevel="0" collapsed="false">
      <c r="A2015" s="6" t="n">
        <v>36861</v>
      </c>
      <c r="B2015" s="0" t="s">
        <v>7</v>
      </c>
      <c r="C2015" s="2" t="n">
        <v>0</v>
      </c>
      <c r="D2015" s="0" t="n">
        <f aca="false">MONTH(A2015)</f>
        <v>12</v>
      </c>
    </row>
    <row r="2016" customFormat="false" ht="12.75" hidden="false" customHeight="false" outlineLevel="0" collapsed="false">
      <c r="A2016" s="6" t="n">
        <v>36861</v>
      </c>
      <c r="B2016" s="0" t="s">
        <v>8</v>
      </c>
      <c r="C2016" s="2" t="n">
        <v>5574</v>
      </c>
      <c r="D2016" s="0" t="n">
        <f aca="false">MONTH(A2016)</f>
        <v>12</v>
      </c>
    </row>
    <row r="2017" customFormat="false" ht="12.75" hidden="false" customHeight="false" outlineLevel="0" collapsed="false">
      <c r="A2017" s="6" t="n">
        <v>36861</v>
      </c>
      <c r="B2017" s="0" t="s">
        <v>9</v>
      </c>
      <c r="C2017" s="2" t="n">
        <v>80</v>
      </c>
      <c r="D2017" s="0" t="n">
        <f aca="false">MONTH(A2017)</f>
        <v>12</v>
      </c>
    </row>
    <row r="2018" customFormat="false" ht="12.75" hidden="false" customHeight="false" outlineLevel="0" collapsed="false">
      <c r="A2018" s="6" t="n">
        <v>36862</v>
      </c>
      <c r="B2018" s="0" t="s">
        <v>4</v>
      </c>
      <c r="C2018" s="2" t="n">
        <v>1426</v>
      </c>
      <c r="D2018" s="0" t="n">
        <f aca="false">MONTH(A2018)</f>
        <v>12</v>
      </c>
    </row>
    <row r="2019" customFormat="false" ht="12.75" hidden="false" customHeight="false" outlineLevel="0" collapsed="false">
      <c r="A2019" s="6" t="n">
        <v>36862</v>
      </c>
      <c r="B2019" s="0" t="s">
        <v>5</v>
      </c>
      <c r="C2019" s="2" t="n">
        <v>1706</v>
      </c>
      <c r="D2019" s="0" t="n">
        <f aca="false">MONTH(A2019)</f>
        <v>12</v>
      </c>
    </row>
    <row r="2020" customFormat="false" ht="12.75" hidden="false" customHeight="false" outlineLevel="0" collapsed="false">
      <c r="A2020" s="6" t="n">
        <v>36862</v>
      </c>
      <c r="B2020" s="0" t="s">
        <v>6</v>
      </c>
      <c r="C2020" s="2" t="n">
        <v>1880</v>
      </c>
      <c r="D2020" s="0" t="n">
        <f aca="false">MONTH(A2020)</f>
        <v>12</v>
      </c>
    </row>
    <row r="2021" customFormat="false" ht="12.75" hidden="false" customHeight="false" outlineLevel="0" collapsed="false">
      <c r="A2021" s="6" t="n">
        <v>36862</v>
      </c>
      <c r="B2021" s="0" t="s">
        <v>7</v>
      </c>
      <c r="C2021" s="2" t="n">
        <v>355</v>
      </c>
      <c r="D2021" s="0" t="n">
        <f aca="false">MONTH(A2021)</f>
        <v>12</v>
      </c>
    </row>
    <row r="2022" customFormat="false" ht="12.75" hidden="false" customHeight="false" outlineLevel="0" collapsed="false">
      <c r="A2022" s="6" t="n">
        <v>36862</v>
      </c>
      <c r="B2022" s="0" t="s">
        <v>8</v>
      </c>
      <c r="C2022" s="2" t="n">
        <v>6549</v>
      </c>
      <c r="D2022" s="0" t="n">
        <f aca="false">MONTH(A2022)</f>
        <v>12</v>
      </c>
    </row>
    <row r="2023" customFormat="false" ht="12.75" hidden="false" customHeight="false" outlineLevel="0" collapsed="false">
      <c r="A2023" s="6" t="n">
        <v>36862</v>
      </c>
      <c r="B2023" s="0" t="s">
        <v>9</v>
      </c>
      <c r="C2023" s="2" t="n">
        <v>80</v>
      </c>
      <c r="D2023" s="0" t="n">
        <f aca="false">MONTH(A2023)</f>
        <v>12</v>
      </c>
    </row>
    <row r="2024" customFormat="false" ht="12.75" hidden="false" customHeight="false" outlineLevel="0" collapsed="false">
      <c r="A2024" s="6" t="n">
        <v>36863</v>
      </c>
      <c r="B2024" s="0" t="s">
        <v>4</v>
      </c>
      <c r="C2024" s="2" t="n">
        <v>1263</v>
      </c>
      <c r="D2024" s="0" t="n">
        <f aca="false">MONTH(A2024)</f>
        <v>12</v>
      </c>
    </row>
    <row r="2025" customFormat="false" ht="12.75" hidden="false" customHeight="false" outlineLevel="0" collapsed="false">
      <c r="A2025" s="6" t="n">
        <v>36863</v>
      </c>
      <c r="B2025" s="0" t="s">
        <v>5</v>
      </c>
      <c r="C2025" s="2" t="n">
        <v>1706</v>
      </c>
      <c r="D2025" s="0" t="n">
        <f aca="false">MONTH(A2025)</f>
        <v>12</v>
      </c>
    </row>
    <row r="2026" customFormat="false" ht="12.75" hidden="false" customHeight="false" outlineLevel="0" collapsed="false">
      <c r="A2026" s="6" t="n">
        <v>36863</v>
      </c>
      <c r="B2026" s="0" t="s">
        <v>6</v>
      </c>
      <c r="C2026" s="2" t="n">
        <v>1600</v>
      </c>
      <c r="D2026" s="0" t="n">
        <f aca="false">MONTH(A2026)</f>
        <v>12</v>
      </c>
    </row>
    <row r="2027" customFormat="false" ht="12.75" hidden="false" customHeight="false" outlineLevel="0" collapsed="false">
      <c r="A2027" s="6" t="n">
        <v>36863</v>
      </c>
      <c r="B2027" s="0" t="s">
        <v>7</v>
      </c>
      <c r="C2027" s="2" t="n">
        <v>293</v>
      </c>
      <c r="D2027" s="0" t="n">
        <f aca="false">MONTH(A2027)</f>
        <v>12</v>
      </c>
    </row>
    <row r="2028" customFormat="false" ht="12.75" hidden="false" customHeight="false" outlineLevel="0" collapsed="false">
      <c r="A2028" s="6" t="n">
        <v>36863</v>
      </c>
      <c r="B2028" s="0" t="s">
        <v>8</v>
      </c>
      <c r="C2028" s="2" t="n">
        <v>6327</v>
      </c>
      <c r="D2028" s="0" t="n">
        <f aca="false">MONTH(A2028)</f>
        <v>12</v>
      </c>
    </row>
    <row r="2029" customFormat="false" ht="12.75" hidden="false" customHeight="false" outlineLevel="0" collapsed="false">
      <c r="A2029" s="6" t="n">
        <v>36863</v>
      </c>
      <c r="B2029" s="0" t="s">
        <v>9</v>
      </c>
      <c r="C2029" s="2" t="n">
        <v>80</v>
      </c>
      <c r="D2029" s="0" t="n">
        <f aca="false">MONTH(A2029)</f>
        <v>12</v>
      </c>
    </row>
    <row r="2030" customFormat="false" ht="12.75" hidden="false" customHeight="false" outlineLevel="0" collapsed="false">
      <c r="A2030" s="6" t="n">
        <v>36864</v>
      </c>
      <c r="B2030" s="0" t="s">
        <v>4</v>
      </c>
      <c r="C2030" s="2" t="n">
        <v>1452</v>
      </c>
      <c r="D2030" s="0" t="n">
        <f aca="false">MONTH(A2030)</f>
        <v>12</v>
      </c>
    </row>
    <row r="2031" customFormat="false" ht="12.75" hidden="false" customHeight="false" outlineLevel="0" collapsed="false">
      <c r="A2031" s="6" t="n">
        <v>36864</v>
      </c>
      <c r="B2031" s="0" t="s">
        <v>5</v>
      </c>
      <c r="C2031" s="2" t="n">
        <v>2031</v>
      </c>
      <c r="D2031" s="0" t="n">
        <f aca="false">MONTH(A2031)</f>
        <v>12</v>
      </c>
    </row>
    <row r="2032" customFormat="false" ht="12.75" hidden="false" customHeight="false" outlineLevel="0" collapsed="false">
      <c r="A2032" s="6" t="n">
        <v>36864</v>
      </c>
      <c r="B2032" s="0" t="s">
        <v>6</v>
      </c>
      <c r="C2032" s="2" t="n">
        <v>1365</v>
      </c>
      <c r="D2032" s="0" t="n">
        <f aca="false">MONTH(A2032)</f>
        <v>12</v>
      </c>
    </row>
    <row r="2033" customFormat="false" ht="12.75" hidden="false" customHeight="false" outlineLevel="0" collapsed="false">
      <c r="A2033" s="6" t="n">
        <v>36864</v>
      </c>
      <c r="B2033" s="0" t="s">
        <v>7</v>
      </c>
      <c r="C2033" s="2" t="n">
        <v>293</v>
      </c>
      <c r="D2033" s="0" t="n">
        <f aca="false">MONTH(A2033)</f>
        <v>12</v>
      </c>
    </row>
    <row r="2034" customFormat="false" ht="12.75" hidden="false" customHeight="false" outlineLevel="0" collapsed="false">
      <c r="A2034" s="6" t="n">
        <v>36864</v>
      </c>
      <c r="B2034" s="0" t="s">
        <v>8</v>
      </c>
      <c r="C2034" s="2" t="n">
        <v>6391</v>
      </c>
      <c r="D2034" s="0" t="n">
        <f aca="false">MONTH(A2034)</f>
        <v>12</v>
      </c>
    </row>
    <row r="2035" customFormat="false" ht="12.75" hidden="false" customHeight="false" outlineLevel="0" collapsed="false">
      <c r="A2035" s="6" t="n">
        <v>36864</v>
      </c>
      <c r="B2035" s="0" t="s">
        <v>9</v>
      </c>
      <c r="C2035" s="2" t="n">
        <v>80</v>
      </c>
      <c r="D2035" s="0" t="n">
        <f aca="false">MONTH(A2035)</f>
        <v>12</v>
      </c>
    </row>
    <row r="2036" customFormat="false" ht="12.75" hidden="false" customHeight="false" outlineLevel="0" collapsed="false">
      <c r="A2036" s="6" t="n">
        <v>36865</v>
      </c>
      <c r="B2036" s="0" t="s">
        <v>4</v>
      </c>
      <c r="C2036" s="2" t="n">
        <v>1452</v>
      </c>
      <c r="D2036" s="0" t="n">
        <f aca="false">MONTH(A2036)</f>
        <v>12</v>
      </c>
    </row>
    <row r="2037" customFormat="false" ht="12.75" hidden="false" customHeight="false" outlineLevel="0" collapsed="false">
      <c r="A2037" s="6" t="n">
        <v>36865</v>
      </c>
      <c r="B2037" s="0" t="s">
        <v>5</v>
      </c>
      <c r="C2037" s="2" t="n">
        <v>2371</v>
      </c>
      <c r="D2037" s="0" t="n">
        <f aca="false">MONTH(A2037)</f>
        <v>12</v>
      </c>
    </row>
    <row r="2038" customFormat="false" ht="12.75" hidden="false" customHeight="false" outlineLevel="0" collapsed="false">
      <c r="A2038" s="6" t="n">
        <v>36865</v>
      </c>
      <c r="B2038" s="0" t="s">
        <v>6</v>
      </c>
      <c r="C2038" s="2" t="n">
        <v>1365</v>
      </c>
      <c r="D2038" s="0" t="n">
        <f aca="false">MONTH(A2038)</f>
        <v>12</v>
      </c>
    </row>
    <row r="2039" customFormat="false" ht="12.75" hidden="false" customHeight="false" outlineLevel="0" collapsed="false">
      <c r="A2039" s="6" t="n">
        <v>36865</v>
      </c>
      <c r="B2039" s="0" t="s">
        <v>7</v>
      </c>
      <c r="C2039" s="2" t="n">
        <v>586</v>
      </c>
      <c r="D2039" s="0" t="n">
        <f aca="false">MONTH(A2039)</f>
        <v>12</v>
      </c>
    </row>
    <row r="2040" customFormat="false" ht="12.75" hidden="false" customHeight="false" outlineLevel="0" collapsed="false">
      <c r="A2040" s="6" t="n">
        <v>36865</v>
      </c>
      <c r="B2040" s="0" t="s">
        <v>8</v>
      </c>
      <c r="C2040" s="2" t="n">
        <v>7096</v>
      </c>
      <c r="D2040" s="0" t="n">
        <f aca="false">MONTH(A2040)</f>
        <v>12</v>
      </c>
    </row>
    <row r="2041" customFormat="false" ht="12.75" hidden="false" customHeight="false" outlineLevel="0" collapsed="false">
      <c r="A2041" s="6" t="n">
        <v>36865</v>
      </c>
      <c r="B2041" s="0" t="s">
        <v>9</v>
      </c>
      <c r="C2041" s="2" t="n">
        <v>80</v>
      </c>
      <c r="D2041" s="0" t="n">
        <f aca="false">MONTH(A2041)</f>
        <v>12</v>
      </c>
    </row>
    <row r="2042" customFormat="false" ht="12.75" hidden="false" customHeight="false" outlineLevel="0" collapsed="false">
      <c r="A2042" s="6" t="n">
        <v>36866</v>
      </c>
      <c r="B2042" s="0" t="s">
        <v>4</v>
      </c>
      <c r="C2042" s="2" t="n">
        <v>1224</v>
      </c>
      <c r="D2042" s="0" t="n">
        <f aca="false">MONTH(A2042)</f>
        <v>12</v>
      </c>
    </row>
    <row r="2043" customFormat="false" ht="12.75" hidden="false" customHeight="false" outlineLevel="0" collapsed="false">
      <c r="A2043" s="6" t="n">
        <v>36866</v>
      </c>
      <c r="B2043" s="0" t="s">
        <v>5</v>
      </c>
      <c r="C2043" s="2" t="n">
        <v>2371</v>
      </c>
      <c r="D2043" s="0" t="n">
        <f aca="false">MONTH(A2043)</f>
        <v>12</v>
      </c>
    </row>
    <row r="2044" customFormat="false" ht="12.75" hidden="false" customHeight="false" outlineLevel="0" collapsed="false">
      <c r="A2044" s="6" t="n">
        <v>36866</v>
      </c>
      <c r="B2044" s="0" t="s">
        <v>6</v>
      </c>
      <c r="C2044" s="2" t="n">
        <v>1365</v>
      </c>
      <c r="D2044" s="0" t="n">
        <f aca="false">MONTH(A2044)</f>
        <v>12</v>
      </c>
    </row>
    <row r="2045" customFormat="false" ht="12.75" hidden="false" customHeight="false" outlineLevel="0" collapsed="false">
      <c r="A2045" s="6" t="n">
        <v>36866</v>
      </c>
      <c r="B2045" s="0" t="s">
        <v>7</v>
      </c>
      <c r="C2045" s="2" t="n">
        <v>288</v>
      </c>
      <c r="D2045" s="0" t="n">
        <f aca="false">MONTH(A2045)</f>
        <v>12</v>
      </c>
    </row>
    <row r="2046" customFormat="false" ht="12.75" hidden="false" customHeight="false" outlineLevel="0" collapsed="false">
      <c r="A2046" s="6" t="n">
        <v>36866</v>
      </c>
      <c r="B2046" s="0" t="s">
        <v>8</v>
      </c>
      <c r="C2046" s="2" t="n">
        <v>6881</v>
      </c>
      <c r="D2046" s="0" t="n">
        <f aca="false">MONTH(A2046)</f>
        <v>12</v>
      </c>
    </row>
    <row r="2047" customFormat="false" ht="12.75" hidden="false" customHeight="false" outlineLevel="0" collapsed="false">
      <c r="A2047" s="6" t="n">
        <v>36866</v>
      </c>
      <c r="B2047" s="0" t="s">
        <v>9</v>
      </c>
      <c r="C2047" s="2" t="n">
        <v>80</v>
      </c>
      <c r="D2047" s="0" t="n">
        <f aca="false">MONTH(A2047)</f>
        <v>12</v>
      </c>
    </row>
    <row r="2048" customFormat="false" ht="12.75" hidden="false" customHeight="false" outlineLevel="0" collapsed="false">
      <c r="A2048" s="6" t="n">
        <v>36867</v>
      </c>
      <c r="B2048" s="0" t="s">
        <v>4</v>
      </c>
      <c r="C2048" s="2" t="n">
        <v>1175</v>
      </c>
      <c r="D2048" s="0" t="n">
        <f aca="false">MONTH(A2048)</f>
        <v>12</v>
      </c>
    </row>
    <row r="2049" customFormat="false" ht="12.75" hidden="false" customHeight="false" outlineLevel="0" collapsed="false">
      <c r="A2049" s="6" t="n">
        <v>36867</v>
      </c>
      <c r="B2049" s="0" t="s">
        <v>5</v>
      </c>
      <c r="C2049" s="2" t="n">
        <v>2371</v>
      </c>
      <c r="D2049" s="0" t="n">
        <f aca="false">MONTH(A2049)</f>
        <v>12</v>
      </c>
    </row>
    <row r="2050" customFormat="false" ht="12.75" hidden="false" customHeight="false" outlineLevel="0" collapsed="false">
      <c r="A2050" s="6" t="n">
        <v>36867</v>
      </c>
      <c r="B2050" s="0" t="s">
        <v>6</v>
      </c>
      <c r="C2050" s="2" t="n">
        <v>2025</v>
      </c>
      <c r="D2050" s="0" t="n">
        <f aca="false">MONTH(A2050)</f>
        <v>12</v>
      </c>
    </row>
    <row r="2051" customFormat="false" ht="12.75" hidden="false" customHeight="false" outlineLevel="0" collapsed="false">
      <c r="A2051" s="6" t="n">
        <v>36867</v>
      </c>
      <c r="B2051" s="0" t="s">
        <v>7</v>
      </c>
      <c r="C2051" s="2" t="n">
        <v>0</v>
      </c>
      <c r="D2051" s="0" t="n">
        <f aca="false">MONTH(A2051)</f>
        <v>12</v>
      </c>
    </row>
    <row r="2052" customFormat="false" ht="12.75" hidden="false" customHeight="false" outlineLevel="0" collapsed="false">
      <c r="A2052" s="6" t="n">
        <v>36867</v>
      </c>
      <c r="B2052" s="0" t="s">
        <v>8</v>
      </c>
      <c r="C2052" s="2" t="n">
        <v>6451</v>
      </c>
      <c r="D2052" s="0" t="n">
        <f aca="false">MONTH(A2052)</f>
        <v>12</v>
      </c>
    </row>
    <row r="2053" customFormat="false" ht="12.75" hidden="false" customHeight="false" outlineLevel="0" collapsed="false">
      <c r="A2053" s="6" t="n">
        <v>36867</v>
      </c>
      <c r="B2053" s="0" t="s">
        <v>9</v>
      </c>
      <c r="C2053" s="2" t="n">
        <v>80</v>
      </c>
      <c r="D2053" s="0" t="n">
        <f aca="false">MONTH(A2053)</f>
        <v>12</v>
      </c>
    </row>
    <row r="2054" customFormat="false" ht="12.75" hidden="false" customHeight="false" outlineLevel="0" collapsed="false">
      <c r="A2054" s="6" t="n">
        <v>36868</v>
      </c>
      <c r="B2054" s="0" t="s">
        <v>4</v>
      </c>
      <c r="C2054" s="2" t="n">
        <v>1925</v>
      </c>
      <c r="D2054" s="0" t="n">
        <f aca="false">MONTH(A2054)</f>
        <v>12</v>
      </c>
    </row>
    <row r="2055" customFormat="false" ht="12.75" hidden="false" customHeight="false" outlineLevel="0" collapsed="false">
      <c r="A2055" s="6" t="n">
        <v>36868</v>
      </c>
      <c r="B2055" s="0" t="s">
        <v>5</v>
      </c>
      <c r="C2055" s="2" t="n">
        <v>2371</v>
      </c>
      <c r="D2055" s="0" t="n">
        <f aca="false">MONTH(A2055)</f>
        <v>12</v>
      </c>
    </row>
    <row r="2056" customFormat="false" ht="12.75" hidden="false" customHeight="false" outlineLevel="0" collapsed="false">
      <c r="A2056" s="6" t="n">
        <v>36868</v>
      </c>
      <c r="B2056" s="0" t="s">
        <v>6</v>
      </c>
      <c r="C2056" s="2" t="n">
        <v>415</v>
      </c>
      <c r="D2056" s="0" t="n">
        <f aca="false">MONTH(A2056)</f>
        <v>12</v>
      </c>
    </row>
    <row r="2057" customFormat="false" ht="12.75" hidden="false" customHeight="false" outlineLevel="0" collapsed="false">
      <c r="A2057" s="6" t="n">
        <v>36868</v>
      </c>
      <c r="B2057" s="0" t="s">
        <v>7</v>
      </c>
      <c r="C2057" s="2" t="n">
        <v>106</v>
      </c>
      <c r="D2057" s="0" t="n">
        <f aca="false">MONTH(A2057)</f>
        <v>12</v>
      </c>
    </row>
    <row r="2058" customFormat="false" ht="12.75" hidden="false" customHeight="false" outlineLevel="0" collapsed="false">
      <c r="A2058" s="6" t="n">
        <v>36868</v>
      </c>
      <c r="B2058" s="0" t="s">
        <v>8</v>
      </c>
      <c r="C2058" s="2" t="n">
        <v>6786</v>
      </c>
      <c r="D2058" s="0" t="n">
        <f aca="false">MONTH(A2058)</f>
        <v>12</v>
      </c>
    </row>
    <row r="2059" customFormat="false" ht="12.75" hidden="false" customHeight="false" outlineLevel="0" collapsed="false">
      <c r="A2059" s="6" t="n">
        <v>36868</v>
      </c>
      <c r="B2059" s="0" t="s">
        <v>9</v>
      </c>
      <c r="C2059" s="2" t="n">
        <v>80</v>
      </c>
      <c r="D2059" s="0" t="n">
        <f aca="false">MONTH(A2059)</f>
        <v>12</v>
      </c>
    </row>
    <row r="2060" customFormat="false" ht="12.75" hidden="false" customHeight="false" outlineLevel="0" collapsed="false">
      <c r="A2060" s="6" t="n">
        <v>36869</v>
      </c>
      <c r="B2060" s="0" t="s">
        <v>4</v>
      </c>
      <c r="C2060" s="2" t="n">
        <v>1925</v>
      </c>
      <c r="D2060" s="0" t="n">
        <f aca="false">MONTH(A2060)</f>
        <v>12</v>
      </c>
    </row>
    <row r="2061" customFormat="false" ht="12.75" hidden="false" customHeight="false" outlineLevel="0" collapsed="false">
      <c r="A2061" s="6" t="n">
        <v>36869</v>
      </c>
      <c r="B2061" s="0" t="s">
        <v>5</v>
      </c>
      <c r="C2061" s="2" t="n">
        <v>2371</v>
      </c>
      <c r="D2061" s="0" t="n">
        <f aca="false">MONTH(A2061)</f>
        <v>12</v>
      </c>
    </row>
    <row r="2062" customFormat="false" ht="12.75" hidden="false" customHeight="false" outlineLevel="0" collapsed="false">
      <c r="A2062" s="6" t="n">
        <v>36869</v>
      </c>
      <c r="B2062" s="0" t="s">
        <v>6</v>
      </c>
      <c r="C2062" s="2" t="n">
        <v>415</v>
      </c>
      <c r="D2062" s="0" t="n">
        <f aca="false">MONTH(A2062)</f>
        <v>12</v>
      </c>
    </row>
    <row r="2063" customFormat="false" ht="12.75" hidden="false" customHeight="false" outlineLevel="0" collapsed="false">
      <c r="A2063" s="6" t="n">
        <v>36869</v>
      </c>
      <c r="B2063" s="0" t="s">
        <v>7</v>
      </c>
      <c r="C2063" s="2" t="n">
        <v>106</v>
      </c>
      <c r="D2063" s="0" t="n">
        <f aca="false">MONTH(A2063)</f>
        <v>12</v>
      </c>
    </row>
    <row r="2064" customFormat="false" ht="12.75" hidden="false" customHeight="false" outlineLevel="0" collapsed="false">
      <c r="A2064" s="6" t="n">
        <v>36869</v>
      </c>
      <c r="B2064" s="0" t="s">
        <v>8</v>
      </c>
      <c r="C2064" s="2" t="n">
        <v>6786</v>
      </c>
      <c r="D2064" s="0" t="n">
        <f aca="false">MONTH(A2064)</f>
        <v>12</v>
      </c>
    </row>
    <row r="2065" customFormat="false" ht="12.75" hidden="false" customHeight="false" outlineLevel="0" collapsed="false">
      <c r="A2065" s="6" t="n">
        <v>36869</v>
      </c>
      <c r="B2065" s="0" t="s">
        <v>9</v>
      </c>
      <c r="C2065" s="2" t="n">
        <v>1167</v>
      </c>
      <c r="D2065" s="0" t="n">
        <f aca="false">MONTH(A2065)</f>
        <v>12</v>
      </c>
    </row>
    <row r="2066" customFormat="false" ht="12.75" hidden="false" customHeight="false" outlineLevel="0" collapsed="false">
      <c r="A2066" s="6" t="n">
        <v>36870</v>
      </c>
      <c r="B2066" s="0" t="s">
        <v>4</v>
      </c>
      <c r="C2066" s="2" t="n">
        <v>1925</v>
      </c>
      <c r="D2066" s="0" t="n">
        <f aca="false">MONTH(A2066)</f>
        <v>12</v>
      </c>
    </row>
    <row r="2067" customFormat="false" ht="12.75" hidden="false" customHeight="false" outlineLevel="0" collapsed="false">
      <c r="A2067" s="6" t="n">
        <v>36870</v>
      </c>
      <c r="B2067" s="0" t="s">
        <v>5</v>
      </c>
      <c r="C2067" s="2" t="n">
        <v>2371</v>
      </c>
      <c r="D2067" s="0" t="n">
        <f aca="false">MONTH(A2067)</f>
        <v>12</v>
      </c>
    </row>
    <row r="2068" customFormat="false" ht="12.75" hidden="false" customHeight="false" outlineLevel="0" collapsed="false">
      <c r="A2068" s="6" t="n">
        <v>36870</v>
      </c>
      <c r="B2068" s="0" t="s">
        <v>6</v>
      </c>
      <c r="C2068" s="2" t="n">
        <v>810</v>
      </c>
      <c r="D2068" s="0" t="n">
        <f aca="false">MONTH(A2068)</f>
        <v>12</v>
      </c>
    </row>
    <row r="2069" customFormat="false" ht="12.75" hidden="false" customHeight="false" outlineLevel="0" collapsed="false">
      <c r="A2069" s="6" t="n">
        <v>36870</v>
      </c>
      <c r="B2069" s="0" t="s">
        <v>7</v>
      </c>
      <c r="C2069" s="2" t="n">
        <v>106</v>
      </c>
      <c r="D2069" s="0" t="n">
        <f aca="false">MONTH(A2069)</f>
        <v>12</v>
      </c>
    </row>
    <row r="2070" customFormat="false" ht="12.75" hidden="false" customHeight="false" outlineLevel="0" collapsed="false">
      <c r="A2070" s="6" t="n">
        <v>36870</v>
      </c>
      <c r="B2070" s="0" t="s">
        <v>8</v>
      </c>
      <c r="C2070" s="2" t="n">
        <v>6786</v>
      </c>
      <c r="D2070" s="0" t="n">
        <f aca="false">MONTH(A2070)</f>
        <v>12</v>
      </c>
    </row>
    <row r="2071" customFormat="false" ht="12.75" hidden="false" customHeight="false" outlineLevel="0" collapsed="false">
      <c r="A2071" s="6" t="n">
        <v>36870</v>
      </c>
      <c r="B2071" s="0" t="s">
        <v>9</v>
      </c>
      <c r="C2071" s="2" t="n">
        <v>1167</v>
      </c>
      <c r="D2071" s="0" t="n">
        <f aca="false">MONTH(A2071)</f>
        <v>12</v>
      </c>
    </row>
    <row r="2072" customFormat="false" ht="12.75" hidden="false" customHeight="false" outlineLevel="0" collapsed="false">
      <c r="A2072" s="6" t="n">
        <v>36871</v>
      </c>
      <c r="B2072" s="0" t="s">
        <v>4</v>
      </c>
      <c r="C2072" s="2" t="n">
        <v>2423</v>
      </c>
      <c r="D2072" s="0" t="n">
        <f aca="false">MONTH(A2072)</f>
        <v>12</v>
      </c>
    </row>
    <row r="2073" customFormat="false" ht="12.75" hidden="false" customHeight="false" outlineLevel="0" collapsed="false">
      <c r="A2073" s="6" t="n">
        <v>36871</v>
      </c>
      <c r="B2073" s="0" t="s">
        <v>5</v>
      </c>
      <c r="C2073" s="2" t="n">
        <v>2371</v>
      </c>
      <c r="D2073" s="0" t="n">
        <f aca="false">MONTH(A2073)</f>
        <v>12</v>
      </c>
    </row>
    <row r="2074" customFormat="false" ht="12.75" hidden="false" customHeight="false" outlineLevel="0" collapsed="false">
      <c r="A2074" s="6" t="n">
        <v>36871</v>
      </c>
      <c r="B2074" s="0" t="s">
        <v>6</v>
      </c>
      <c r="C2074" s="2" t="n">
        <v>810</v>
      </c>
      <c r="D2074" s="0" t="n">
        <f aca="false">MONTH(A2074)</f>
        <v>12</v>
      </c>
    </row>
    <row r="2075" customFormat="false" ht="12.75" hidden="false" customHeight="false" outlineLevel="0" collapsed="false">
      <c r="A2075" s="6" t="n">
        <v>36871</v>
      </c>
      <c r="B2075" s="0" t="s">
        <v>7</v>
      </c>
      <c r="C2075" s="2" t="n">
        <v>106</v>
      </c>
      <c r="D2075" s="0" t="n">
        <f aca="false">MONTH(A2075)</f>
        <v>12</v>
      </c>
    </row>
    <row r="2076" customFormat="false" ht="12.75" hidden="false" customHeight="false" outlineLevel="0" collapsed="false">
      <c r="A2076" s="6" t="n">
        <v>36871</v>
      </c>
      <c r="B2076" s="0" t="s">
        <v>8</v>
      </c>
      <c r="C2076" s="2" t="n">
        <v>6786</v>
      </c>
      <c r="D2076" s="0" t="n">
        <f aca="false">MONTH(A2076)</f>
        <v>12</v>
      </c>
    </row>
    <row r="2077" customFormat="false" ht="12.75" hidden="false" customHeight="false" outlineLevel="0" collapsed="false">
      <c r="A2077" s="6" t="n">
        <v>36871</v>
      </c>
      <c r="B2077" s="0" t="s">
        <v>9</v>
      </c>
      <c r="C2077" s="2" t="n">
        <v>1167</v>
      </c>
      <c r="D2077" s="0" t="n">
        <f aca="false">MONTH(A2077)</f>
        <v>12</v>
      </c>
    </row>
    <row r="2078" customFormat="false" ht="12.75" hidden="false" customHeight="false" outlineLevel="0" collapsed="false">
      <c r="A2078" s="6" t="n">
        <v>36872</v>
      </c>
      <c r="B2078" s="0" t="s">
        <v>4</v>
      </c>
      <c r="C2078" s="2" t="n">
        <v>1570</v>
      </c>
      <c r="D2078" s="0" t="n">
        <f aca="false">MONTH(A2078)</f>
        <v>12</v>
      </c>
    </row>
    <row r="2079" customFormat="false" ht="12.75" hidden="false" customHeight="false" outlineLevel="0" collapsed="false">
      <c r="A2079" s="6" t="n">
        <v>36872</v>
      </c>
      <c r="B2079" s="0" t="s">
        <v>5</v>
      </c>
      <c r="C2079" s="2" t="n">
        <v>2371</v>
      </c>
      <c r="D2079" s="0" t="n">
        <f aca="false">MONTH(A2079)</f>
        <v>12</v>
      </c>
    </row>
    <row r="2080" customFormat="false" ht="12.75" hidden="false" customHeight="false" outlineLevel="0" collapsed="false">
      <c r="A2080" s="6" t="n">
        <v>36872</v>
      </c>
      <c r="B2080" s="0" t="s">
        <v>6</v>
      </c>
      <c r="C2080" s="2" t="n">
        <v>810</v>
      </c>
      <c r="D2080" s="0" t="n">
        <f aca="false">MONTH(A2080)</f>
        <v>12</v>
      </c>
    </row>
    <row r="2081" customFormat="false" ht="12.75" hidden="false" customHeight="false" outlineLevel="0" collapsed="false">
      <c r="A2081" s="6" t="n">
        <v>36872</v>
      </c>
      <c r="B2081" s="0" t="s">
        <v>7</v>
      </c>
      <c r="C2081" s="2" t="n">
        <v>106</v>
      </c>
      <c r="D2081" s="0" t="n">
        <f aca="false">MONTH(A2081)</f>
        <v>12</v>
      </c>
    </row>
    <row r="2082" customFormat="false" ht="12.75" hidden="false" customHeight="false" outlineLevel="0" collapsed="false">
      <c r="A2082" s="6" t="n">
        <v>36872</v>
      </c>
      <c r="B2082" s="0" t="s">
        <v>8</v>
      </c>
      <c r="C2082" s="2" t="n">
        <v>5151</v>
      </c>
      <c r="D2082" s="0" t="n">
        <f aca="false">MONTH(A2082)</f>
        <v>12</v>
      </c>
    </row>
    <row r="2083" customFormat="false" ht="12.75" hidden="false" customHeight="false" outlineLevel="0" collapsed="false">
      <c r="A2083" s="6" t="n">
        <v>36872</v>
      </c>
      <c r="B2083" s="0" t="s">
        <v>9</v>
      </c>
      <c r="C2083" s="2" t="n">
        <v>80</v>
      </c>
      <c r="D2083" s="0" t="n">
        <f aca="false">MONTH(A2083)</f>
        <v>12</v>
      </c>
    </row>
    <row r="2084" customFormat="false" ht="12.75" hidden="false" customHeight="false" outlineLevel="0" collapsed="false">
      <c r="A2084" s="6" t="n">
        <v>36873</v>
      </c>
      <c r="B2084" s="0" t="s">
        <v>4</v>
      </c>
      <c r="C2084" s="2" t="n">
        <v>2310</v>
      </c>
      <c r="D2084" s="0" t="n">
        <f aca="false">MONTH(A2084)</f>
        <v>12</v>
      </c>
    </row>
    <row r="2085" customFormat="false" ht="12.75" hidden="false" customHeight="false" outlineLevel="0" collapsed="false">
      <c r="A2085" s="6" t="n">
        <v>36873</v>
      </c>
      <c r="B2085" s="0" t="s">
        <v>5</v>
      </c>
      <c r="C2085" s="2" t="n">
        <v>2371</v>
      </c>
      <c r="D2085" s="0" t="n">
        <f aca="false">MONTH(A2085)</f>
        <v>12</v>
      </c>
    </row>
    <row r="2086" customFormat="false" ht="12.75" hidden="false" customHeight="false" outlineLevel="0" collapsed="false">
      <c r="A2086" s="6" t="n">
        <v>36873</v>
      </c>
      <c r="B2086" s="0" t="s">
        <v>6</v>
      </c>
      <c r="C2086" s="2" t="n">
        <v>1355</v>
      </c>
      <c r="D2086" s="0" t="n">
        <f aca="false">MONTH(A2086)</f>
        <v>12</v>
      </c>
    </row>
    <row r="2087" customFormat="false" ht="12.75" hidden="false" customHeight="false" outlineLevel="0" collapsed="false">
      <c r="A2087" s="6" t="n">
        <v>36873</v>
      </c>
      <c r="B2087" s="0" t="s">
        <v>7</v>
      </c>
      <c r="C2087" s="2" t="n">
        <v>106</v>
      </c>
      <c r="D2087" s="0" t="n">
        <f aca="false">MONTH(A2087)</f>
        <v>12</v>
      </c>
    </row>
    <row r="2088" customFormat="false" ht="12.75" hidden="false" customHeight="false" outlineLevel="0" collapsed="false">
      <c r="A2088" s="6" t="n">
        <v>36873</v>
      </c>
      <c r="B2088" s="0" t="s">
        <v>8</v>
      </c>
      <c r="C2088" s="2" t="n">
        <v>4401</v>
      </c>
      <c r="D2088" s="0" t="n">
        <f aca="false">MONTH(A2088)</f>
        <v>12</v>
      </c>
    </row>
    <row r="2089" customFormat="false" ht="12.75" hidden="false" customHeight="false" outlineLevel="0" collapsed="false">
      <c r="A2089" s="6" t="n">
        <v>36873</v>
      </c>
      <c r="B2089" s="0" t="s">
        <v>9</v>
      </c>
      <c r="C2089" s="2" t="n">
        <v>80</v>
      </c>
      <c r="D2089" s="0" t="n">
        <f aca="false">MONTH(A2089)</f>
        <v>12</v>
      </c>
    </row>
    <row r="2090" customFormat="false" ht="12.75" hidden="false" customHeight="false" outlineLevel="0" collapsed="false">
      <c r="A2090" s="6" t="n">
        <v>36874</v>
      </c>
      <c r="B2090" s="0" t="s">
        <v>4</v>
      </c>
      <c r="C2090" s="2" t="n">
        <v>2310</v>
      </c>
      <c r="D2090" s="0" t="n">
        <f aca="false">MONTH(A2090)</f>
        <v>12</v>
      </c>
    </row>
    <row r="2091" customFormat="false" ht="12.75" hidden="false" customHeight="false" outlineLevel="0" collapsed="false">
      <c r="A2091" s="6" t="n">
        <v>36874</v>
      </c>
      <c r="B2091" s="0" t="s">
        <v>5</v>
      </c>
      <c r="C2091" s="2" t="n">
        <v>2371</v>
      </c>
      <c r="D2091" s="0" t="n">
        <f aca="false">MONTH(A2091)</f>
        <v>12</v>
      </c>
    </row>
    <row r="2092" customFormat="false" ht="12.75" hidden="false" customHeight="false" outlineLevel="0" collapsed="false">
      <c r="A2092" s="6" t="n">
        <v>36874</v>
      </c>
      <c r="B2092" s="0" t="s">
        <v>6</v>
      </c>
      <c r="C2092" s="2" t="n">
        <v>1355</v>
      </c>
      <c r="D2092" s="0" t="n">
        <f aca="false">MONTH(A2092)</f>
        <v>12</v>
      </c>
    </row>
    <row r="2093" customFormat="false" ht="12.75" hidden="false" customHeight="false" outlineLevel="0" collapsed="false">
      <c r="A2093" s="6" t="n">
        <v>36874</v>
      </c>
      <c r="B2093" s="0" t="s">
        <v>7</v>
      </c>
      <c r="C2093" s="2" t="n">
        <v>656</v>
      </c>
      <c r="D2093" s="0" t="n">
        <f aca="false">MONTH(A2093)</f>
        <v>12</v>
      </c>
    </row>
    <row r="2094" customFormat="false" ht="12.75" hidden="false" customHeight="false" outlineLevel="0" collapsed="false">
      <c r="A2094" s="6" t="n">
        <v>36874</v>
      </c>
      <c r="B2094" s="0" t="s">
        <v>8</v>
      </c>
      <c r="C2094" s="2" t="n">
        <v>4066</v>
      </c>
      <c r="D2094" s="0" t="n">
        <f aca="false">MONTH(A2094)</f>
        <v>12</v>
      </c>
    </row>
    <row r="2095" customFormat="false" ht="12.75" hidden="false" customHeight="false" outlineLevel="0" collapsed="false">
      <c r="A2095" s="6" t="n">
        <v>36874</v>
      </c>
      <c r="B2095" s="0" t="s">
        <v>9</v>
      </c>
      <c r="C2095" s="2" t="n">
        <v>80</v>
      </c>
      <c r="D2095" s="0" t="n">
        <f aca="false">MONTH(A2095)</f>
        <v>12</v>
      </c>
    </row>
    <row r="2096" customFormat="false" ht="12.75" hidden="false" customHeight="false" outlineLevel="0" collapsed="false">
      <c r="A2096" s="6" t="n">
        <v>36875</v>
      </c>
      <c r="B2096" s="0" t="s">
        <v>4</v>
      </c>
      <c r="C2096" s="2" t="n">
        <v>1812</v>
      </c>
      <c r="D2096" s="0" t="n">
        <f aca="false">MONTH(A2096)</f>
        <v>12</v>
      </c>
    </row>
    <row r="2097" customFormat="false" ht="12.75" hidden="false" customHeight="false" outlineLevel="0" collapsed="false">
      <c r="A2097" s="6" t="n">
        <v>36875</v>
      </c>
      <c r="B2097" s="0" t="s">
        <v>5</v>
      </c>
      <c r="C2097" s="2" t="n">
        <v>2371</v>
      </c>
      <c r="D2097" s="0" t="n">
        <f aca="false">MONTH(A2097)</f>
        <v>12</v>
      </c>
    </row>
    <row r="2098" customFormat="false" ht="12.75" hidden="false" customHeight="false" outlineLevel="0" collapsed="false">
      <c r="A2098" s="6" t="n">
        <v>36875</v>
      </c>
      <c r="B2098" s="0" t="s">
        <v>6</v>
      </c>
      <c r="C2098" s="2" t="n">
        <v>935</v>
      </c>
      <c r="D2098" s="0" t="n">
        <f aca="false">MONTH(A2098)</f>
        <v>12</v>
      </c>
    </row>
    <row r="2099" customFormat="false" ht="12.75" hidden="false" customHeight="false" outlineLevel="0" collapsed="false">
      <c r="A2099" s="6" t="n">
        <v>36875</v>
      </c>
      <c r="B2099" s="0" t="s">
        <v>7</v>
      </c>
      <c r="C2099" s="2" t="n">
        <v>656</v>
      </c>
      <c r="D2099" s="0" t="n">
        <f aca="false">MONTH(A2099)</f>
        <v>12</v>
      </c>
    </row>
    <row r="2100" customFormat="false" ht="12.75" hidden="false" customHeight="false" outlineLevel="0" collapsed="false">
      <c r="A2100" s="6" t="n">
        <v>36875</v>
      </c>
      <c r="B2100" s="0" t="s">
        <v>8</v>
      </c>
      <c r="C2100" s="2" t="n">
        <v>4066</v>
      </c>
      <c r="D2100" s="0" t="n">
        <f aca="false">MONTH(A2100)</f>
        <v>12</v>
      </c>
    </row>
    <row r="2101" customFormat="false" ht="12.75" hidden="false" customHeight="false" outlineLevel="0" collapsed="false">
      <c r="A2101" s="6" t="n">
        <v>36875</v>
      </c>
      <c r="B2101" s="0" t="s">
        <v>9</v>
      </c>
      <c r="C2101" s="2" t="n">
        <v>190</v>
      </c>
      <c r="D2101" s="0" t="n">
        <f aca="false">MONTH(A2101)</f>
        <v>12</v>
      </c>
    </row>
    <row r="2102" customFormat="false" ht="12.75" hidden="false" customHeight="false" outlineLevel="0" collapsed="false">
      <c r="A2102" s="6" t="n">
        <v>36876</v>
      </c>
      <c r="B2102" s="0" t="s">
        <v>4</v>
      </c>
      <c r="C2102" s="2" t="n">
        <v>2405</v>
      </c>
      <c r="D2102" s="0" t="n">
        <f aca="false">MONTH(A2102)</f>
        <v>12</v>
      </c>
    </row>
    <row r="2103" customFormat="false" ht="12.75" hidden="false" customHeight="false" outlineLevel="0" collapsed="false">
      <c r="A2103" s="6" t="n">
        <v>36876</v>
      </c>
      <c r="B2103" s="0" t="s">
        <v>5</v>
      </c>
      <c r="C2103" s="2" t="n">
        <v>2371</v>
      </c>
      <c r="D2103" s="0" t="n">
        <f aca="false">MONTH(A2103)</f>
        <v>12</v>
      </c>
    </row>
    <row r="2104" customFormat="false" ht="12.75" hidden="false" customHeight="false" outlineLevel="0" collapsed="false">
      <c r="A2104" s="6" t="n">
        <v>36876</v>
      </c>
      <c r="B2104" s="0" t="s">
        <v>6</v>
      </c>
      <c r="C2104" s="2" t="n">
        <v>1335</v>
      </c>
      <c r="D2104" s="0" t="n">
        <f aca="false">MONTH(A2104)</f>
        <v>12</v>
      </c>
    </row>
    <row r="2105" customFormat="false" ht="12.75" hidden="false" customHeight="false" outlineLevel="0" collapsed="false">
      <c r="A2105" s="6" t="n">
        <v>36876</v>
      </c>
      <c r="B2105" s="0" t="s">
        <v>7</v>
      </c>
      <c r="C2105" s="2" t="n">
        <v>981</v>
      </c>
      <c r="D2105" s="0" t="n">
        <f aca="false">MONTH(A2105)</f>
        <v>12</v>
      </c>
    </row>
    <row r="2106" customFormat="false" ht="12.75" hidden="false" customHeight="false" outlineLevel="0" collapsed="false">
      <c r="A2106" s="6" t="n">
        <v>36876</v>
      </c>
      <c r="B2106" s="0" t="s">
        <v>8</v>
      </c>
      <c r="C2106" s="2" t="n">
        <v>3911</v>
      </c>
      <c r="D2106" s="0" t="n">
        <f aca="false">MONTH(A2106)</f>
        <v>12</v>
      </c>
    </row>
    <row r="2107" customFormat="false" ht="12.75" hidden="false" customHeight="false" outlineLevel="0" collapsed="false">
      <c r="A2107" s="6" t="n">
        <v>36876</v>
      </c>
      <c r="B2107" s="0" t="s">
        <v>9</v>
      </c>
      <c r="C2107" s="2" t="n">
        <v>190</v>
      </c>
      <c r="D2107" s="0" t="n">
        <f aca="false">MONTH(A2107)</f>
        <v>12</v>
      </c>
    </row>
    <row r="2108" customFormat="false" ht="12.75" hidden="false" customHeight="false" outlineLevel="0" collapsed="false">
      <c r="A2108" s="6" t="n">
        <v>36877</v>
      </c>
      <c r="B2108" s="0" t="s">
        <v>4</v>
      </c>
      <c r="C2108" s="2" t="n">
        <v>1547</v>
      </c>
      <c r="D2108" s="0" t="n">
        <f aca="false">MONTH(A2108)</f>
        <v>12</v>
      </c>
    </row>
    <row r="2109" customFormat="false" ht="12.75" hidden="false" customHeight="false" outlineLevel="0" collapsed="false">
      <c r="A2109" s="6" t="n">
        <v>36877</v>
      </c>
      <c r="B2109" s="0" t="s">
        <v>5</v>
      </c>
      <c r="C2109" s="2" t="n">
        <v>2371</v>
      </c>
      <c r="D2109" s="0" t="n">
        <f aca="false">MONTH(A2109)</f>
        <v>12</v>
      </c>
    </row>
    <row r="2110" customFormat="false" ht="12.75" hidden="false" customHeight="false" outlineLevel="0" collapsed="false">
      <c r="A2110" s="6" t="n">
        <v>36877</v>
      </c>
      <c r="B2110" s="0" t="s">
        <v>6</v>
      </c>
      <c r="C2110" s="2" t="n">
        <v>1455</v>
      </c>
      <c r="D2110" s="0" t="n">
        <f aca="false">MONTH(A2110)</f>
        <v>12</v>
      </c>
    </row>
    <row r="2111" customFormat="false" ht="12.75" hidden="false" customHeight="false" outlineLevel="0" collapsed="false">
      <c r="A2111" s="6" t="n">
        <v>36877</v>
      </c>
      <c r="B2111" s="0" t="s">
        <v>7</v>
      </c>
      <c r="C2111" s="2" t="n">
        <v>981</v>
      </c>
      <c r="D2111" s="0" t="n">
        <f aca="false">MONTH(A2111)</f>
        <v>12</v>
      </c>
    </row>
    <row r="2112" customFormat="false" ht="12.75" hidden="false" customHeight="false" outlineLevel="0" collapsed="false">
      <c r="A2112" s="6" t="n">
        <v>36877</v>
      </c>
      <c r="B2112" s="0" t="s">
        <v>8</v>
      </c>
      <c r="C2112" s="2" t="n">
        <v>3576</v>
      </c>
      <c r="D2112" s="0" t="n">
        <f aca="false">MONTH(A2112)</f>
        <v>12</v>
      </c>
    </row>
    <row r="2113" customFormat="false" ht="12.75" hidden="false" customHeight="false" outlineLevel="0" collapsed="false">
      <c r="A2113" s="6" t="n">
        <v>36877</v>
      </c>
      <c r="B2113" s="0" t="s">
        <v>9</v>
      </c>
      <c r="C2113" s="2" t="n">
        <v>190</v>
      </c>
      <c r="D2113" s="0" t="n">
        <f aca="false">MONTH(A2113)</f>
        <v>12</v>
      </c>
    </row>
    <row r="2114" customFormat="false" ht="12.75" hidden="false" customHeight="false" outlineLevel="0" collapsed="false">
      <c r="A2114" s="6" t="n">
        <v>36878</v>
      </c>
      <c r="B2114" s="0" t="s">
        <v>4</v>
      </c>
      <c r="C2114" s="2" t="n">
        <v>928</v>
      </c>
      <c r="D2114" s="0" t="n">
        <f aca="false">MONTH(A2114)</f>
        <v>12</v>
      </c>
    </row>
    <row r="2115" customFormat="false" ht="12.75" hidden="false" customHeight="false" outlineLevel="0" collapsed="false">
      <c r="A2115" s="6" t="n">
        <v>36878</v>
      </c>
      <c r="B2115" s="0" t="s">
        <v>5</v>
      </c>
      <c r="C2115" s="2" t="n">
        <v>2371</v>
      </c>
      <c r="D2115" s="0" t="n">
        <f aca="false">MONTH(A2115)</f>
        <v>12</v>
      </c>
    </row>
    <row r="2116" customFormat="false" ht="12.75" hidden="false" customHeight="false" outlineLevel="0" collapsed="false">
      <c r="A2116" s="6" t="n">
        <v>36878</v>
      </c>
      <c r="B2116" s="0" t="s">
        <v>6</v>
      </c>
      <c r="C2116" s="2" t="n">
        <v>415</v>
      </c>
      <c r="D2116" s="0" t="n">
        <f aca="false">MONTH(A2116)</f>
        <v>12</v>
      </c>
    </row>
    <row r="2117" customFormat="false" ht="12.75" hidden="false" customHeight="false" outlineLevel="0" collapsed="false">
      <c r="A2117" s="6" t="n">
        <v>36878</v>
      </c>
      <c r="B2117" s="0" t="s">
        <v>7</v>
      </c>
      <c r="C2117" s="2" t="n">
        <v>656</v>
      </c>
      <c r="D2117" s="0" t="n">
        <f aca="false">MONTH(A2117)</f>
        <v>12</v>
      </c>
    </row>
    <row r="2118" customFormat="false" ht="12.75" hidden="false" customHeight="false" outlineLevel="0" collapsed="false">
      <c r="A2118" s="6" t="n">
        <v>36878</v>
      </c>
      <c r="B2118" s="0" t="s">
        <v>8</v>
      </c>
      <c r="C2118" s="2" t="n">
        <v>3405</v>
      </c>
      <c r="D2118" s="0" t="n">
        <f aca="false">MONTH(A2118)</f>
        <v>12</v>
      </c>
    </row>
    <row r="2119" customFormat="false" ht="12.75" hidden="false" customHeight="false" outlineLevel="0" collapsed="false">
      <c r="A2119" s="6" t="n">
        <v>36878</v>
      </c>
      <c r="B2119" s="0" t="s">
        <v>9</v>
      </c>
      <c r="C2119" s="2" t="n">
        <v>190</v>
      </c>
      <c r="D2119" s="0" t="n">
        <f aca="false">MONTH(A2119)</f>
        <v>12</v>
      </c>
    </row>
    <row r="2120" customFormat="false" ht="12.75" hidden="false" customHeight="false" outlineLevel="0" collapsed="false">
      <c r="A2120" s="6" t="n">
        <v>36879</v>
      </c>
      <c r="B2120" s="0" t="s">
        <v>4</v>
      </c>
      <c r="C2120" s="2" t="n">
        <v>1298</v>
      </c>
      <c r="D2120" s="0" t="n">
        <f aca="false">MONTH(A2120)</f>
        <v>12</v>
      </c>
    </row>
    <row r="2121" customFormat="false" ht="12.75" hidden="false" customHeight="false" outlineLevel="0" collapsed="false">
      <c r="A2121" s="6" t="n">
        <v>36879</v>
      </c>
      <c r="B2121" s="0" t="s">
        <v>5</v>
      </c>
      <c r="C2121" s="2" t="n">
        <v>2371</v>
      </c>
      <c r="D2121" s="0" t="n">
        <f aca="false">MONTH(A2121)</f>
        <v>12</v>
      </c>
    </row>
    <row r="2122" customFormat="false" ht="12.75" hidden="false" customHeight="false" outlineLevel="0" collapsed="false">
      <c r="A2122" s="6" t="n">
        <v>36879</v>
      </c>
      <c r="B2122" s="0" t="s">
        <v>6</v>
      </c>
      <c r="C2122" s="2" t="n">
        <v>540</v>
      </c>
      <c r="D2122" s="0" t="n">
        <f aca="false">MONTH(A2122)</f>
        <v>12</v>
      </c>
    </row>
    <row r="2123" customFormat="false" ht="12.75" hidden="false" customHeight="false" outlineLevel="0" collapsed="false">
      <c r="A2123" s="6" t="n">
        <v>36879</v>
      </c>
      <c r="B2123" s="0" t="s">
        <v>7</v>
      </c>
      <c r="C2123" s="2" t="n">
        <v>1436</v>
      </c>
      <c r="D2123" s="0" t="n">
        <f aca="false">MONTH(A2123)</f>
        <v>12</v>
      </c>
    </row>
    <row r="2124" customFormat="false" ht="12.75" hidden="false" customHeight="false" outlineLevel="0" collapsed="false">
      <c r="A2124" s="6" t="n">
        <v>36879</v>
      </c>
      <c r="B2124" s="0" t="s">
        <v>8</v>
      </c>
      <c r="C2124" s="2" t="n">
        <v>3405</v>
      </c>
      <c r="D2124" s="0" t="n">
        <f aca="false">MONTH(A2124)</f>
        <v>12</v>
      </c>
    </row>
    <row r="2125" customFormat="false" ht="12.75" hidden="false" customHeight="false" outlineLevel="0" collapsed="false">
      <c r="A2125" s="6" t="n">
        <v>36879</v>
      </c>
      <c r="B2125" s="0" t="s">
        <v>9</v>
      </c>
      <c r="C2125" s="2" t="n">
        <v>110</v>
      </c>
      <c r="D2125" s="0" t="n">
        <f aca="false">MONTH(A2125)</f>
        <v>12</v>
      </c>
    </row>
    <row r="2126" customFormat="false" ht="12.75" hidden="false" customHeight="false" outlineLevel="0" collapsed="false">
      <c r="A2126" s="6" t="n">
        <v>36880</v>
      </c>
      <c r="B2126" s="0" t="s">
        <v>4</v>
      </c>
      <c r="C2126" s="2" t="n">
        <v>1298</v>
      </c>
      <c r="D2126" s="0" t="n">
        <f aca="false">MONTH(A2126)</f>
        <v>12</v>
      </c>
    </row>
    <row r="2127" customFormat="false" ht="12.75" hidden="false" customHeight="false" outlineLevel="0" collapsed="false">
      <c r="A2127" s="6" t="n">
        <v>36880</v>
      </c>
      <c r="B2127" s="0" t="s">
        <v>5</v>
      </c>
      <c r="C2127" s="2" t="n">
        <v>2105</v>
      </c>
      <c r="D2127" s="0" t="n">
        <f aca="false">MONTH(A2127)</f>
        <v>12</v>
      </c>
    </row>
    <row r="2128" customFormat="false" ht="12.75" hidden="false" customHeight="false" outlineLevel="0" collapsed="false">
      <c r="A2128" s="6" t="n">
        <v>36880</v>
      </c>
      <c r="B2128" s="0" t="s">
        <v>6</v>
      </c>
      <c r="C2128" s="2" t="n">
        <v>415</v>
      </c>
      <c r="D2128" s="0" t="n">
        <f aca="false">MONTH(A2128)</f>
        <v>12</v>
      </c>
    </row>
    <row r="2129" customFormat="false" ht="12.75" hidden="false" customHeight="false" outlineLevel="0" collapsed="false">
      <c r="A2129" s="6" t="n">
        <v>36880</v>
      </c>
      <c r="B2129" s="0" t="s">
        <v>7</v>
      </c>
      <c r="C2129" s="2" t="n">
        <v>1208</v>
      </c>
      <c r="D2129" s="0" t="n">
        <f aca="false">MONTH(A2129)</f>
        <v>12</v>
      </c>
    </row>
    <row r="2130" customFormat="false" ht="12.75" hidden="false" customHeight="false" outlineLevel="0" collapsed="false">
      <c r="A2130" s="6" t="n">
        <v>36880</v>
      </c>
      <c r="B2130" s="0" t="s">
        <v>8</v>
      </c>
      <c r="C2130" s="2" t="n">
        <v>3405</v>
      </c>
      <c r="D2130" s="0" t="n">
        <f aca="false">MONTH(A2130)</f>
        <v>12</v>
      </c>
    </row>
    <row r="2131" customFormat="false" ht="12.75" hidden="false" customHeight="false" outlineLevel="0" collapsed="false">
      <c r="A2131" s="6" t="n">
        <v>36880</v>
      </c>
      <c r="B2131" s="0" t="s">
        <v>9</v>
      </c>
      <c r="C2131" s="2" t="n">
        <v>110</v>
      </c>
      <c r="D2131" s="0" t="n">
        <f aca="false">MONTH(A2131)</f>
        <v>12</v>
      </c>
    </row>
    <row r="2132" customFormat="false" ht="12.75" hidden="false" customHeight="false" outlineLevel="0" collapsed="false">
      <c r="A2132" s="6" t="n">
        <v>36881</v>
      </c>
      <c r="B2132" s="0" t="s">
        <v>4</v>
      </c>
      <c r="C2132" s="2" t="n">
        <v>1786</v>
      </c>
      <c r="D2132" s="0" t="n">
        <f aca="false">MONTH(A2132)</f>
        <v>12</v>
      </c>
    </row>
    <row r="2133" customFormat="false" ht="12.75" hidden="false" customHeight="false" outlineLevel="0" collapsed="false">
      <c r="A2133" s="6" t="n">
        <v>36881</v>
      </c>
      <c r="B2133" s="0" t="s">
        <v>5</v>
      </c>
      <c r="C2133" s="2" t="n">
        <v>2105</v>
      </c>
      <c r="D2133" s="0" t="n">
        <f aca="false">MONTH(A2133)</f>
        <v>12</v>
      </c>
    </row>
    <row r="2134" customFormat="false" ht="12.75" hidden="false" customHeight="false" outlineLevel="0" collapsed="false">
      <c r="A2134" s="6" t="n">
        <v>36881</v>
      </c>
      <c r="B2134" s="0" t="s">
        <v>6</v>
      </c>
      <c r="C2134" s="2" t="n">
        <v>415</v>
      </c>
      <c r="D2134" s="0" t="n">
        <f aca="false">MONTH(A2134)</f>
        <v>12</v>
      </c>
    </row>
    <row r="2135" customFormat="false" ht="12.75" hidden="false" customHeight="false" outlineLevel="0" collapsed="false">
      <c r="A2135" s="6" t="n">
        <v>36881</v>
      </c>
      <c r="B2135" s="0" t="s">
        <v>7</v>
      </c>
      <c r="C2135" s="2" t="n">
        <v>1008</v>
      </c>
      <c r="D2135" s="0" t="n">
        <f aca="false">MONTH(A2135)</f>
        <v>12</v>
      </c>
    </row>
    <row r="2136" customFormat="false" ht="12.75" hidden="false" customHeight="false" outlineLevel="0" collapsed="false">
      <c r="A2136" s="6" t="n">
        <v>36881</v>
      </c>
      <c r="B2136" s="0" t="s">
        <v>8</v>
      </c>
      <c r="C2136" s="2" t="n">
        <v>2961</v>
      </c>
      <c r="D2136" s="0" t="n">
        <f aca="false">MONTH(A2136)</f>
        <v>12</v>
      </c>
    </row>
    <row r="2137" customFormat="false" ht="12.75" hidden="false" customHeight="false" outlineLevel="0" collapsed="false">
      <c r="A2137" s="6" t="n">
        <v>36881</v>
      </c>
      <c r="B2137" s="0" t="s">
        <v>9</v>
      </c>
      <c r="C2137" s="2" t="n">
        <v>0</v>
      </c>
      <c r="D2137" s="0" t="n">
        <f aca="false">MONTH(A2137)</f>
        <v>12</v>
      </c>
    </row>
    <row r="2138" customFormat="false" ht="12.75" hidden="false" customHeight="false" outlineLevel="0" collapsed="false">
      <c r="A2138" s="6" t="n">
        <v>36882</v>
      </c>
      <c r="B2138" s="0" t="s">
        <v>4</v>
      </c>
      <c r="C2138" s="2" t="n">
        <v>1461</v>
      </c>
      <c r="D2138" s="0" t="n">
        <f aca="false">MONTH(A2138)</f>
        <v>12</v>
      </c>
    </row>
    <row r="2139" customFormat="false" ht="12.75" hidden="false" customHeight="false" outlineLevel="0" collapsed="false">
      <c r="A2139" s="6" t="n">
        <v>36882</v>
      </c>
      <c r="B2139" s="0" t="s">
        <v>5</v>
      </c>
      <c r="C2139" s="2" t="n">
        <v>2105</v>
      </c>
      <c r="D2139" s="0" t="n">
        <f aca="false">MONTH(A2139)</f>
        <v>12</v>
      </c>
    </row>
    <row r="2140" customFormat="false" ht="12.75" hidden="false" customHeight="false" outlineLevel="0" collapsed="false">
      <c r="A2140" s="6" t="n">
        <v>36882</v>
      </c>
      <c r="B2140" s="0" t="s">
        <v>6</v>
      </c>
      <c r="C2140" s="2" t="n">
        <v>895</v>
      </c>
      <c r="D2140" s="0" t="n">
        <f aca="false">MONTH(A2140)</f>
        <v>12</v>
      </c>
    </row>
    <row r="2141" customFormat="false" ht="12.75" hidden="false" customHeight="false" outlineLevel="0" collapsed="false">
      <c r="A2141" s="6" t="n">
        <v>36882</v>
      </c>
      <c r="B2141" s="0" t="s">
        <v>7</v>
      </c>
      <c r="C2141" s="2" t="n">
        <v>763</v>
      </c>
      <c r="D2141" s="0" t="n">
        <f aca="false">MONTH(A2141)</f>
        <v>12</v>
      </c>
    </row>
    <row r="2142" customFormat="false" ht="12.75" hidden="false" customHeight="false" outlineLevel="0" collapsed="false">
      <c r="A2142" s="6" t="n">
        <v>36882</v>
      </c>
      <c r="B2142" s="0" t="s">
        <v>8</v>
      </c>
      <c r="C2142" s="2" t="n">
        <v>3140</v>
      </c>
      <c r="D2142" s="0" t="n">
        <f aca="false">MONTH(A2142)</f>
        <v>12</v>
      </c>
    </row>
    <row r="2143" customFormat="false" ht="12.75" hidden="false" customHeight="false" outlineLevel="0" collapsed="false">
      <c r="A2143" s="6" t="n">
        <v>36882</v>
      </c>
      <c r="B2143" s="0" t="s">
        <v>9</v>
      </c>
      <c r="C2143" s="2" t="n">
        <v>1070</v>
      </c>
      <c r="D2143" s="0" t="n">
        <f aca="false">MONTH(A2143)</f>
        <v>12</v>
      </c>
    </row>
    <row r="2144" customFormat="false" ht="12.75" hidden="false" customHeight="false" outlineLevel="0" collapsed="false">
      <c r="A2144" s="6" t="n">
        <v>36883</v>
      </c>
      <c r="B2144" s="0" t="s">
        <v>4</v>
      </c>
      <c r="C2144" s="2" t="n">
        <v>1916</v>
      </c>
      <c r="D2144" s="0" t="n">
        <f aca="false">MONTH(A2144)</f>
        <v>12</v>
      </c>
    </row>
    <row r="2145" customFormat="false" ht="12.75" hidden="false" customHeight="false" outlineLevel="0" collapsed="false">
      <c r="A2145" s="6" t="n">
        <v>36883</v>
      </c>
      <c r="B2145" s="0" t="s">
        <v>5</v>
      </c>
      <c r="C2145" s="2" t="n">
        <v>2105</v>
      </c>
      <c r="D2145" s="0" t="n">
        <f aca="false">MONTH(A2145)</f>
        <v>12</v>
      </c>
    </row>
    <row r="2146" customFormat="false" ht="12.75" hidden="false" customHeight="false" outlineLevel="0" collapsed="false">
      <c r="A2146" s="6" t="n">
        <v>36883</v>
      </c>
      <c r="B2146" s="0" t="s">
        <v>6</v>
      </c>
      <c r="C2146" s="2" t="n">
        <v>1047</v>
      </c>
      <c r="D2146" s="0" t="n">
        <f aca="false">MONTH(A2146)</f>
        <v>12</v>
      </c>
    </row>
    <row r="2147" customFormat="false" ht="12.75" hidden="false" customHeight="false" outlineLevel="0" collapsed="false">
      <c r="A2147" s="6" t="n">
        <v>36883</v>
      </c>
      <c r="B2147" s="0" t="s">
        <v>7</v>
      </c>
      <c r="C2147" s="2" t="n">
        <v>763</v>
      </c>
      <c r="D2147" s="0" t="n">
        <f aca="false">MONTH(A2147)</f>
        <v>12</v>
      </c>
    </row>
    <row r="2148" customFormat="false" ht="12.75" hidden="false" customHeight="false" outlineLevel="0" collapsed="false">
      <c r="A2148" s="6" t="n">
        <v>36883</v>
      </c>
      <c r="B2148" s="0" t="s">
        <v>8</v>
      </c>
      <c r="C2148" s="2" t="n">
        <v>3260</v>
      </c>
      <c r="D2148" s="0" t="n">
        <f aca="false">MONTH(A2148)</f>
        <v>12</v>
      </c>
    </row>
    <row r="2149" customFormat="false" ht="12.75" hidden="false" customHeight="false" outlineLevel="0" collapsed="false">
      <c r="A2149" s="6" t="n">
        <v>36883</v>
      </c>
      <c r="B2149" s="0" t="s">
        <v>9</v>
      </c>
      <c r="C2149" s="2" t="n">
        <v>0</v>
      </c>
      <c r="D2149" s="0" t="n">
        <f aca="false">MONTH(A2149)</f>
        <v>12</v>
      </c>
    </row>
    <row r="2150" customFormat="false" ht="12.75" hidden="false" customHeight="false" outlineLevel="0" collapsed="false">
      <c r="A2150" s="6" t="n">
        <v>36884</v>
      </c>
      <c r="B2150" s="0" t="s">
        <v>4</v>
      </c>
      <c r="C2150" s="2" t="n">
        <v>1451</v>
      </c>
      <c r="D2150" s="0" t="n">
        <f aca="false">MONTH(A2150)</f>
        <v>12</v>
      </c>
    </row>
    <row r="2151" customFormat="false" ht="12.75" hidden="false" customHeight="false" outlineLevel="0" collapsed="false">
      <c r="A2151" s="6" t="n">
        <v>36884</v>
      </c>
      <c r="B2151" s="0" t="s">
        <v>5</v>
      </c>
      <c r="C2151" s="2" t="n">
        <v>2105</v>
      </c>
      <c r="D2151" s="0" t="n">
        <f aca="false">MONTH(A2151)</f>
        <v>12</v>
      </c>
    </row>
    <row r="2152" customFormat="false" ht="12.75" hidden="false" customHeight="false" outlineLevel="0" collapsed="false">
      <c r="A2152" s="6" t="n">
        <v>36884</v>
      </c>
      <c r="B2152" s="0" t="s">
        <v>6</v>
      </c>
      <c r="C2152" s="2" t="n">
        <v>1787</v>
      </c>
      <c r="D2152" s="0" t="n">
        <f aca="false">MONTH(A2152)</f>
        <v>12</v>
      </c>
    </row>
    <row r="2153" customFormat="false" ht="12.75" hidden="false" customHeight="false" outlineLevel="0" collapsed="false">
      <c r="A2153" s="6" t="n">
        <v>36884</v>
      </c>
      <c r="B2153" s="0" t="s">
        <v>7</v>
      </c>
      <c r="C2153" s="2" t="n">
        <v>1313</v>
      </c>
      <c r="D2153" s="0" t="n">
        <f aca="false">MONTH(A2153)</f>
        <v>12</v>
      </c>
    </row>
    <row r="2154" customFormat="false" ht="12.75" hidden="false" customHeight="false" outlineLevel="0" collapsed="false">
      <c r="A2154" s="6" t="n">
        <v>36884</v>
      </c>
      <c r="B2154" s="0" t="s">
        <v>8</v>
      </c>
      <c r="C2154" s="2" t="n">
        <v>3100</v>
      </c>
      <c r="D2154" s="0" t="n">
        <f aca="false">MONTH(A2154)</f>
        <v>12</v>
      </c>
    </row>
    <row r="2155" customFormat="false" ht="12.75" hidden="false" customHeight="false" outlineLevel="0" collapsed="false">
      <c r="A2155" s="6" t="n">
        <v>36884</v>
      </c>
      <c r="B2155" s="0" t="s">
        <v>9</v>
      </c>
      <c r="C2155" s="2" t="n">
        <v>0</v>
      </c>
      <c r="D2155" s="0" t="n">
        <f aca="false">MONTH(A2155)</f>
        <v>12</v>
      </c>
    </row>
    <row r="2156" customFormat="false" ht="12.75" hidden="false" customHeight="false" outlineLevel="0" collapsed="false">
      <c r="A2156" s="6" t="n">
        <v>36885</v>
      </c>
      <c r="B2156" s="0" t="s">
        <v>4</v>
      </c>
      <c r="C2156" s="2" t="n">
        <v>1451</v>
      </c>
      <c r="D2156" s="0" t="n">
        <f aca="false">MONTH(A2156)</f>
        <v>12</v>
      </c>
    </row>
    <row r="2157" customFormat="false" ht="12.75" hidden="false" customHeight="false" outlineLevel="0" collapsed="false">
      <c r="A2157" s="6" t="n">
        <v>36885</v>
      </c>
      <c r="B2157" s="0" t="s">
        <v>5</v>
      </c>
      <c r="C2157" s="2" t="n">
        <v>2105</v>
      </c>
      <c r="D2157" s="0" t="n">
        <f aca="false">MONTH(A2157)</f>
        <v>12</v>
      </c>
    </row>
    <row r="2158" customFormat="false" ht="12.75" hidden="false" customHeight="false" outlineLevel="0" collapsed="false">
      <c r="A2158" s="6" t="n">
        <v>36885</v>
      </c>
      <c r="B2158" s="0" t="s">
        <v>6</v>
      </c>
      <c r="C2158" s="2" t="n">
        <v>2522</v>
      </c>
      <c r="D2158" s="0" t="n">
        <f aca="false">MONTH(A2158)</f>
        <v>12</v>
      </c>
    </row>
    <row r="2159" customFormat="false" ht="12.75" hidden="false" customHeight="false" outlineLevel="0" collapsed="false">
      <c r="A2159" s="6" t="n">
        <v>36885</v>
      </c>
      <c r="B2159" s="0" t="s">
        <v>7</v>
      </c>
      <c r="C2159" s="2" t="n">
        <v>1313</v>
      </c>
      <c r="D2159" s="0" t="n">
        <f aca="false">MONTH(A2159)</f>
        <v>12</v>
      </c>
    </row>
    <row r="2160" customFormat="false" ht="12.75" hidden="false" customHeight="false" outlineLevel="0" collapsed="false">
      <c r="A2160" s="6" t="n">
        <v>36885</v>
      </c>
      <c r="B2160" s="0" t="s">
        <v>8</v>
      </c>
      <c r="C2160" s="2" t="n">
        <v>3100</v>
      </c>
      <c r="D2160" s="0" t="n">
        <f aca="false">MONTH(A2160)</f>
        <v>12</v>
      </c>
    </row>
    <row r="2161" customFormat="false" ht="12.75" hidden="false" customHeight="false" outlineLevel="0" collapsed="false">
      <c r="A2161" s="6" t="n">
        <v>36885</v>
      </c>
      <c r="B2161" s="0" t="s">
        <v>9</v>
      </c>
      <c r="C2161" s="2" t="n">
        <v>0</v>
      </c>
      <c r="D2161" s="0" t="n">
        <f aca="false">MONTH(A2161)</f>
        <v>12</v>
      </c>
    </row>
    <row r="2162" customFormat="false" ht="12.75" hidden="false" customHeight="false" outlineLevel="0" collapsed="false">
      <c r="A2162" s="6" t="n">
        <v>36886</v>
      </c>
      <c r="B2162" s="0" t="s">
        <v>4</v>
      </c>
      <c r="C2162" s="2" t="n">
        <v>1083</v>
      </c>
      <c r="D2162" s="0" t="n">
        <f aca="false">MONTH(A2162)</f>
        <v>12</v>
      </c>
    </row>
    <row r="2163" customFormat="false" ht="12.75" hidden="false" customHeight="false" outlineLevel="0" collapsed="false">
      <c r="A2163" s="6" t="n">
        <v>36886</v>
      </c>
      <c r="B2163" s="0" t="s">
        <v>5</v>
      </c>
      <c r="C2163" s="2" t="n">
        <v>2105</v>
      </c>
      <c r="D2163" s="0" t="n">
        <f aca="false">MONTH(A2163)</f>
        <v>12</v>
      </c>
    </row>
    <row r="2164" customFormat="false" ht="12.75" hidden="false" customHeight="false" outlineLevel="0" collapsed="false">
      <c r="A2164" s="6" t="n">
        <v>36886</v>
      </c>
      <c r="B2164" s="0" t="s">
        <v>6</v>
      </c>
      <c r="C2164" s="2" t="n">
        <v>2277</v>
      </c>
      <c r="D2164" s="0" t="n">
        <f aca="false">MONTH(A2164)</f>
        <v>12</v>
      </c>
    </row>
    <row r="2165" customFormat="false" ht="12.75" hidden="false" customHeight="false" outlineLevel="0" collapsed="false">
      <c r="A2165" s="6" t="n">
        <v>36886</v>
      </c>
      <c r="B2165" s="0" t="s">
        <v>7</v>
      </c>
      <c r="C2165" s="2" t="n">
        <v>1313</v>
      </c>
      <c r="D2165" s="0" t="n">
        <f aca="false">MONTH(A2165)</f>
        <v>12</v>
      </c>
    </row>
    <row r="2166" customFormat="false" ht="12.75" hidden="false" customHeight="false" outlineLevel="0" collapsed="false">
      <c r="A2166" s="6" t="n">
        <v>36886</v>
      </c>
      <c r="B2166" s="0" t="s">
        <v>8</v>
      </c>
      <c r="C2166" s="2" t="n">
        <v>3100</v>
      </c>
      <c r="D2166" s="0" t="n">
        <f aca="false">MONTH(A2166)</f>
        <v>12</v>
      </c>
    </row>
    <row r="2167" customFormat="false" ht="12.75" hidden="false" customHeight="false" outlineLevel="0" collapsed="false">
      <c r="A2167" s="6" t="n">
        <v>36886</v>
      </c>
      <c r="B2167" s="0" t="s">
        <v>9</v>
      </c>
      <c r="C2167" s="2" t="n">
        <v>0</v>
      </c>
      <c r="D2167" s="0" t="n">
        <f aca="false">MONTH(A2167)</f>
        <v>12</v>
      </c>
    </row>
    <row r="2168" customFormat="false" ht="12.75" hidden="false" customHeight="false" outlineLevel="0" collapsed="false">
      <c r="A2168" s="6" t="n">
        <v>36887</v>
      </c>
      <c r="B2168" s="0" t="s">
        <v>4</v>
      </c>
      <c r="C2168" s="2" t="n">
        <v>1083</v>
      </c>
      <c r="D2168" s="0" t="n">
        <f aca="false">MONTH(A2168)</f>
        <v>12</v>
      </c>
    </row>
    <row r="2169" customFormat="false" ht="12.75" hidden="false" customHeight="false" outlineLevel="0" collapsed="false">
      <c r="A2169" s="6" t="n">
        <v>36887</v>
      </c>
      <c r="B2169" s="0" t="s">
        <v>5</v>
      </c>
      <c r="C2169" s="2" t="n">
        <v>2105</v>
      </c>
      <c r="D2169" s="0" t="n">
        <f aca="false">MONTH(A2169)</f>
        <v>12</v>
      </c>
    </row>
    <row r="2170" customFormat="false" ht="12.75" hidden="false" customHeight="false" outlineLevel="0" collapsed="false">
      <c r="A2170" s="6" t="n">
        <v>36887</v>
      </c>
      <c r="B2170" s="0" t="s">
        <v>6</v>
      </c>
      <c r="C2170" s="2" t="n">
        <v>1415</v>
      </c>
      <c r="D2170" s="0" t="n">
        <f aca="false">MONTH(A2170)</f>
        <v>12</v>
      </c>
    </row>
    <row r="2171" customFormat="false" ht="12.75" hidden="false" customHeight="false" outlineLevel="0" collapsed="false">
      <c r="A2171" s="6" t="n">
        <v>36887</v>
      </c>
      <c r="B2171" s="0" t="s">
        <v>7</v>
      </c>
      <c r="C2171" s="2" t="n">
        <v>1313</v>
      </c>
      <c r="D2171" s="0" t="n">
        <f aca="false">MONTH(A2171)</f>
        <v>12</v>
      </c>
    </row>
    <row r="2172" customFormat="false" ht="12.75" hidden="false" customHeight="false" outlineLevel="0" collapsed="false">
      <c r="A2172" s="6" t="n">
        <v>36887</v>
      </c>
      <c r="B2172" s="0" t="s">
        <v>8</v>
      </c>
      <c r="C2172" s="2" t="n">
        <v>3100</v>
      </c>
      <c r="D2172" s="0" t="n">
        <f aca="false">MONTH(A2172)</f>
        <v>12</v>
      </c>
    </row>
    <row r="2173" customFormat="false" ht="12.75" hidden="false" customHeight="false" outlineLevel="0" collapsed="false">
      <c r="A2173" s="6" t="n">
        <v>36887</v>
      </c>
      <c r="B2173" s="0" t="s">
        <v>9</v>
      </c>
      <c r="C2173" s="2" t="n">
        <v>0</v>
      </c>
      <c r="D2173" s="0" t="n">
        <f aca="false">MONTH(A2173)</f>
        <v>12</v>
      </c>
    </row>
    <row r="2174" customFormat="false" ht="12.75" hidden="false" customHeight="false" outlineLevel="0" collapsed="false">
      <c r="A2174" s="6" t="n">
        <v>36888</v>
      </c>
      <c r="B2174" s="0" t="s">
        <v>4</v>
      </c>
      <c r="C2174" s="2" t="n">
        <v>891</v>
      </c>
      <c r="D2174" s="0" t="n">
        <f aca="false">MONTH(A2174)</f>
        <v>12</v>
      </c>
    </row>
    <row r="2175" customFormat="false" ht="12.75" hidden="false" customHeight="false" outlineLevel="0" collapsed="false">
      <c r="A2175" s="6" t="n">
        <v>36888</v>
      </c>
      <c r="B2175" s="0" t="s">
        <v>5</v>
      </c>
      <c r="C2175" s="2" t="n">
        <v>2105</v>
      </c>
      <c r="D2175" s="0" t="n">
        <f aca="false">MONTH(A2175)</f>
        <v>12</v>
      </c>
    </row>
    <row r="2176" customFormat="false" ht="12.75" hidden="false" customHeight="false" outlineLevel="0" collapsed="false">
      <c r="A2176" s="6" t="n">
        <v>36888</v>
      </c>
      <c r="B2176" s="0" t="s">
        <v>6</v>
      </c>
      <c r="C2176" s="2" t="n">
        <v>1625</v>
      </c>
      <c r="D2176" s="0" t="n">
        <f aca="false">MONTH(A2176)</f>
        <v>12</v>
      </c>
    </row>
    <row r="2177" customFormat="false" ht="12.75" hidden="false" customHeight="false" outlineLevel="0" collapsed="false">
      <c r="A2177" s="6" t="n">
        <v>36888</v>
      </c>
      <c r="B2177" s="0" t="s">
        <v>7</v>
      </c>
      <c r="C2177" s="2" t="n">
        <v>1406</v>
      </c>
      <c r="D2177" s="0" t="n">
        <f aca="false">MONTH(A2177)</f>
        <v>12</v>
      </c>
    </row>
    <row r="2178" customFormat="false" ht="12.75" hidden="false" customHeight="false" outlineLevel="0" collapsed="false">
      <c r="A2178" s="6" t="n">
        <v>36888</v>
      </c>
      <c r="B2178" s="0" t="s">
        <v>8</v>
      </c>
      <c r="C2178" s="2" t="n">
        <v>3100</v>
      </c>
      <c r="D2178" s="0" t="n">
        <f aca="false">MONTH(A2178)</f>
        <v>12</v>
      </c>
    </row>
    <row r="2179" customFormat="false" ht="12.75" hidden="false" customHeight="false" outlineLevel="0" collapsed="false">
      <c r="A2179" s="6" t="n">
        <v>36888</v>
      </c>
      <c r="B2179" s="0" t="s">
        <v>9</v>
      </c>
      <c r="C2179" s="2" t="n">
        <v>0</v>
      </c>
      <c r="D2179" s="0" t="n">
        <f aca="false">MONTH(A2179)</f>
        <v>12</v>
      </c>
    </row>
    <row r="2180" customFormat="false" ht="12.75" hidden="false" customHeight="false" outlineLevel="0" collapsed="false">
      <c r="A2180" s="6" t="n">
        <v>36889</v>
      </c>
      <c r="B2180" s="0" t="s">
        <v>4</v>
      </c>
      <c r="C2180" s="2" t="n">
        <v>1389</v>
      </c>
      <c r="D2180" s="0" t="n">
        <f aca="false">MONTH(A2180)</f>
        <v>12</v>
      </c>
    </row>
    <row r="2181" customFormat="false" ht="12.75" hidden="false" customHeight="false" outlineLevel="0" collapsed="false">
      <c r="A2181" s="6" t="n">
        <v>36889</v>
      </c>
      <c r="B2181" s="0" t="s">
        <v>5</v>
      </c>
      <c r="C2181" s="2" t="n">
        <v>2056</v>
      </c>
      <c r="D2181" s="0" t="n">
        <f aca="false">MONTH(A2181)</f>
        <v>12</v>
      </c>
    </row>
    <row r="2182" customFormat="false" ht="12.75" hidden="false" customHeight="false" outlineLevel="0" collapsed="false">
      <c r="A2182" s="6" t="n">
        <v>36889</v>
      </c>
      <c r="B2182" s="0" t="s">
        <v>6</v>
      </c>
      <c r="C2182" s="2" t="n">
        <v>2270</v>
      </c>
      <c r="D2182" s="0" t="n">
        <f aca="false">MONTH(A2182)</f>
        <v>12</v>
      </c>
    </row>
    <row r="2183" customFormat="false" ht="12.75" hidden="false" customHeight="false" outlineLevel="0" collapsed="false">
      <c r="A2183" s="6" t="n">
        <v>36889</v>
      </c>
      <c r="B2183" s="0" t="s">
        <v>7</v>
      </c>
      <c r="C2183" s="2" t="n">
        <v>856</v>
      </c>
      <c r="D2183" s="0" t="n">
        <f aca="false">MONTH(A2183)</f>
        <v>12</v>
      </c>
    </row>
    <row r="2184" customFormat="false" ht="12.75" hidden="false" customHeight="false" outlineLevel="0" collapsed="false">
      <c r="A2184" s="6" t="n">
        <v>36889</v>
      </c>
      <c r="B2184" s="0" t="s">
        <v>8</v>
      </c>
      <c r="C2184" s="2" t="n">
        <v>3100</v>
      </c>
      <c r="D2184" s="0" t="n">
        <f aca="false">MONTH(A2184)</f>
        <v>12</v>
      </c>
    </row>
    <row r="2185" customFormat="false" ht="12.75" hidden="false" customHeight="false" outlineLevel="0" collapsed="false">
      <c r="A2185" s="6" t="n">
        <v>36889</v>
      </c>
      <c r="B2185" s="0" t="s">
        <v>9</v>
      </c>
      <c r="C2185" s="2" t="n">
        <v>0</v>
      </c>
      <c r="D2185" s="0" t="n">
        <f aca="false">MONTH(A2185)</f>
        <v>12</v>
      </c>
    </row>
    <row r="2186" customFormat="false" ht="12.75" hidden="false" customHeight="false" outlineLevel="0" collapsed="false">
      <c r="A2186" s="6" t="n">
        <v>36890</v>
      </c>
      <c r="B2186" s="0" t="s">
        <v>4</v>
      </c>
      <c r="C2186" s="2" t="n">
        <v>1117</v>
      </c>
      <c r="D2186" s="0" t="n">
        <f aca="false">MONTH(A2186)</f>
        <v>12</v>
      </c>
    </row>
    <row r="2187" customFormat="false" ht="12.75" hidden="false" customHeight="false" outlineLevel="0" collapsed="false">
      <c r="A2187" s="6" t="n">
        <v>36890</v>
      </c>
      <c r="B2187" s="0" t="s">
        <v>5</v>
      </c>
      <c r="C2187" s="2" t="n">
        <v>2056</v>
      </c>
      <c r="D2187" s="0" t="n">
        <f aca="false">MONTH(A2187)</f>
        <v>12</v>
      </c>
    </row>
    <row r="2188" customFormat="false" ht="12.75" hidden="false" customHeight="false" outlineLevel="0" collapsed="false">
      <c r="A2188" s="6" t="n">
        <v>36890</v>
      </c>
      <c r="B2188" s="0" t="s">
        <v>6</v>
      </c>
      <c r="C2188" s="2" t="n">
        <v>1115</v>
      </c>
      <c r="D2188" s="0" t="n">
        <f aca="false">MONTH(A2188)</f>
        <v>12</v>
      </c>
    </row>
    <row r="2189" customFormat="false" ht="12.75" hidden="false" customHeight="false" outlineLevel="0" collapsed="false">
      <c r="A2189" s="6" t="n">
        <v>36890</v>
      </c>
      <c r="B2189" s="0" t="s">
        <v>7</v>
      </c>
      <c r="C2189" s="2" t="n">
        <v>1181</v>
      </c>
      <c r="D2189" s="0" t="n">
        <f aca="false">MONTH(A2189)</f>
        <v>12</v>
      </c>
    </row>
    <row r="2190" customFormat="false" ht="12.75" hidden="false" customHeight="false" outlineLevel="0" collapsed="false">
      <c r="A2190" s="6" t="n">
        <v>36890</v>
      </c>
      <c r="B2190" s="0" t="s">
        <v>8</v>
      </c>
      <c r="C2190" s="2" t="n">
        <v>3100</v>
      </c>
      <c r="D2190" s="0" t="n">
        <f aca="false">MONTH(A2190)</f>
        <v>12</v>
      </c>
    </row>
    <row r="2191" customFormat="false" ht="12.75" hidden="false" customHeight="false" outlineLevel="0" collapsed="false">
      <c r="A2191" s="6" t="n">
        <v>36890</v>
      </c>
      <c r="B2191" s="0" t="s">
        <v>9</v>
      </c>
      <c r="C2191" s="2" t="n">
        <v>0</v>
      </c>
      <c r="D2191" s="0" t="n">
        <f aca="false">MONTH(A2191)</f>
        <v>12</v>
      </c>
    </row>
    <row r="2192" customFormat="false" ht="12.75" hidden="false" customHeight="false" outlineLevel="0" collapsed="false">
      <c r="A2192" s="6" t="n">
        <v>36891</v>
      </c>
      <c r="B2192" s="0" t="s">
        <v>4</v>
      </c>
      <c r="C2192" s="2" t="n">
        <v>1117</v>
      </c>
      <c r="D2192" s="0" t="n">
        <f aca="false">MONTH(A2192)</f>
        <v>12</v>
      </c>
    </row>
    <row r="2193" customFormat="false" ht="12.75" hidden="false" customHeight="false" outlineLevel="0" collapsed="false">
      <c r="A2193" s="6" t="n">
        <v>36891</v>
      </c>
      <c r="B2193" s="0" t="s">
        <v>5</v>
      </c>
      <c r="C2193" s="2" t="n">
        <v>2056</v>
      </c>
      <c r="D2193" s="0" t="n">
        <f aca="false">MONTH(A2193)</f>
        <v>12</v>
      </c>
    </row>
    <row r="2194" customFormat="false" ht="12.75" hidden="false" customHeight="false" outlineLevel="0" collapsed="false">
      <c r="A2194" s="6" t="n">
        <v>36891</v>
      </c>
      <c r="B2194" s="0" t="s">
        <v>6</v>
      </c>
      <c r="C2194" s="2" t="n">
        <v>1422</v>
      </c>
      <c r="D2194" s="0" t="n">
        <f aca="false">MONTH(A2194)</f>
        <v>12</v>
      </c>
    </row>
    <row r="2195" customFormat="false" ht="12.75" hidden="false" customHeight="false" outlineLevel="0" collapsed="false">
      <c r="A2195" s="6" t="n">
        <v>36891</v>
      </c>
      <c r="B2195" s="0" t="s">
        <v>7</v>
      </c>
      <c r="C2195" s="2" t="n">
        <v>1181</v>
      </c>
      <c r="D2195" s="0" t="n">
        <f aca="false">MONTH(A2195)</f>
        <v>12</v>
      </c>
    </row>
    <row r="2196" customFormat="false" ht="12.75" hidden="false" customHeight="false" outlineLevel="0" collapsed="false">
      <c r="A2196" s="6" t="n">
        <v>36891</v>
      </c>
      <c r="B2196" s="0" t="s">
        <v>8</v>
      </c>
      <c r="C2196" s="2" t="n">
        <v>3100</v>
      </c>
      <c r="D2196" s="0" t="n">
        <f aca="false">MONTH(A2196)</f>
        <v>12</v>
      </c>
    </row>
    <row r="2197" customFormat="false" ht="12.75" hidden="false" customHeight="false" outlineLevel="0" collapsed="false">
      <c r="A2197" s="6" t="n">
        <v>36891</v>
      </c>
      <c r="B2197" s="0" t="s">
        <v>9</v>
      </c>
      <c r="C2197" s="2" t="n">
        <v>0</v>
      </c>
      <c r="D2197" s="0" t="n">
        <f aca="false">MONTH(A2197)</f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91"/>
  <sheetViews>
    <sheetView showFormulas="false" showGridLines="true" showRowColHeaders="true" showZeros="true" rightToLeft="false" tabSelected="false" showOutlineSymbols="true" defaultGridColor="true" view="normal" topLeftCell="A2149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2" width="9.14"/>
  </cols>
  <sheetData>
    <row r="1" customFormat="false" ht="12.75" hidden="false" customHeight="false" outlineLevel="0" collapsed="false">
      <c r="A1" s="1" t="s">
        <v>0</v>
      </c>
      <c r="B1" s="0" t="s">
        <v>11</v>
      </c>
      <c r="C1" s="2" t="s">
        <v>12</v>
      </c>
      <c r="D1" s="0" t="s">
        <v>3</v>
      </c>
    </row>
    <row r="2" customFormat="false" ht="12.75" hidden="false" customHeight="false" outlineLevel="0" collapsed="false">
      <c r="A2" s="1" t="n">
        <v>36892</v>
      </c>
      <c r="B2" s="0" t="s">
        <v>4</v>
      </c>
      <c r="C2" s="2" t="n">
        <v>1117</v>
      </c>
      <c r="D2" s="0" t="n">
        <f aca="false">MONTH(A2)</f>
        <v>1</v>
      </c>
    </row>
    <row r="3" customFormat="false" ht="12.75" hidden="false" customHeight="false" outlineLevel="0" collapsed="false">
      <c r="A3" s="1" t="n">
        <v>36892</v>
      </c>
      <c r="B3" s="0" t="s">
        <v>5</v>
      </c>
      <c r="C3" s="2" t="n">
        <v>2191</v>
      </c>
      <c r="D3" s="0" t="n">
        <f aca="false">MONTH(A3)</f>
        <v>1</v>
      </c>
    </row>
    <row r="4" customFormat="false" ht="12.75" hidden="false" customHeight="false" outlineLevel="0" collapsed="false">
      <c r="A4" s="1" t="n">
        <v>36892</v>
      </c>
      <c r="B4" s="0" t="s">
        <v>6</v>
      </c>
      <c r="C4" s="2" t="n">
        <v>975</v>
      </c>
      <c r="D4" s="0" t="n">
        <f aca="false">MONTH(A4)</f>
        <v>1</v>
      </c>
    </row>
    <row r="5" customFormat="false" ht="12.75" hidden="false" customHeight="false" outlineLevel="0" collapsed="false">
      <c r="A5" s="1" t="n">
        <v>36892</v>
      </c>
      <c r="B5" s="0" t="s">
        <v>7</v>
      </c>
      <c r="C5" s="2" t="n">
        <v>871</v>
      </c>
      <c r="D5" s="0" t="n">
        <f aca="false">MONTH(A5)</f>
        <v>1</v>
      </c>
    </row>
    <row r="6" customFormat="false" ht="12.75" hidden="false" customHeight="false" outlineLevel="0" collapsed="false">
      <c r="A6" s="1" t="n">
        <v>36892</v>
      </c>
      <c r="B6" s="0" t="s">
        <v>8</v>
      </c>
      <c r="C6" s="2" t="n">
        <v>3570</v>
      </c>
      <c r="D6" s="0" t="n">
        <f aca="false">MONTH(A6)</f>
        <v>1</v>
      </c>
    </row>
    <row r="7" customFormat="false" ht="12.75" hidden="false" customHeight="false" outlineLevel="0" collapsed="false">
      <c r="A7" s="1" t="n">
        <v>36892</v>
      </c>
      <c r="B7" s="0" t="s">
        <v>9</v>
      </c>
      <c r="C7" s="2" t="n">
        <v>0</v>
      </c>
      <c r="D7" s="0" t="n">
        <f aca="false">MONTH(A7)</f>
        <v>1</v>
      </c>
    </row>
    <row r="8" customFormat="false" ht="12.75" hidden="false" customHeight="false" outlineLevel="0" collapsed="false">
      <c r="A8" s="1" t="n">
        <v>36893</v>
      </c>
      <c r="B8" s="0" t="s">
        <v>4</v>
      </c>
      <c r="C8" s="2" t="n">
        <v>891</v>
      </c>
      <c r="D8" s="0" t="n">
        <f aca="false">MONTH(A8)</f>
        <v>1</v>
      </c>
    </row>
    <row r="9" customFormat="false" ht="12.75" hidden="false" customHeight="false" outlineLevel="0" collapsed="false">
      <c r="A9" s="1" t="n">
        <v>36893</v>
      </c>
      <c r="B9" s="0" t="s">
        <v>5</v>
      </c>
      <c r="C9" s="2" t="n">
        <v>2191</v>
      </c>
      <c r="D9" s="0" t="n">
        <f aca="false">MONTH(A9)</f>
        <v>1</v>
      </c>
    </row>
    <row r="10" customFormat="false" ht="12.75" hidden="false" customHeight="false" outlineLevel="0" collapsed="false">
      <c r="A10" s="1" t="n">
        <v>36893</v>
      </c>
      <c r="B10" s="0" t="s">
        <v>6</v>
      </c>
      <c r="C10" s="2" t="n">
        <v>1185</v>
      </c>
      <c r="D10" s="0" t="n">
        <f aca="false">MONTH(A10)</f>
        <v>1</v>
      </c>
    </row>
    <row r="11" customFormat="false" ht="12.75" hidden="false" customHeight="false" outlineLevel="0" collapsed="false">
      <c r="A11" s="1" t="n">
        <v>36893</v>
      </c>
      <c r="B11" s="0" t="s">
        <v>7</v>
      </c>
      <c r="C11" s="2" t="n">
        <v>792</v>
      </c>
      <c r="D11" s="0" t="n">
        <f aca="false">MONTH(A11)</f>
        <v>1</v>
      </c>
    </row>
    <row r="12" customFormat="false" ht="12.75" hidden="false" customHeight="false" outlineLevel="0" collapsed="false">
      <c r="A12" s="1" t="n">
        <v>36893</v>
      </c>
      <c r="B12" s="0" t="s">
        <v>8</v>
      </c>
      <c r="C12" s="2" t="n">
        <v>4250</v>
      </c>
      <c r="D12" s="0" t="n">
        <f aca="false">MONTH(A12)</f>
        <v>1</v>
      </c>
    </row>
    <row r="13" customFormat="false" ht="12.75" hidden="false" customHeight="false" outlineLevel="0" collapsed="false">
      <c r="A13" s="1" t="n">
        <v>36893</v>
      </c>
      <c r="B13" s="0" t="s">
        <v>9</v>
      </c>
      <c r="C13" s="2" t="n">
        <v>0</v>
      </c>
      <c r="D13" s="0" t="n">
        <f aca="false">MONTH(A13)</f>
        <v>1</v>
      </c>
    </row>
    <row r="14" customFormat="false" ht="12.75" hidden="false" customHeight="false" outlineLevel="0" collapsed="false">
      <c r="A14" s="1" t="n">
        <v>36894</v>
      </c>
      <c r="B14" s="0" t="s">
        <v>4</v>
      </c>
      <c r="C14" s="2" t="n">
        <v>568</v>
      </c>
      <c r="D14" s="0" t="n">
        <f aca="false">MONTH(A14)</f>
        <v>1</v>
      </c>
    </row>
    <row r="15" customFormat="false" ht="12.75" hidden="false" customHeight="false" outlineLevel="0" collapsed="false">
      <c r="A15" s="1" t="n">
        <v>36894</v>
      </c>
      <c r="B15" s="0" t="s">
        <v>5</v>
      </c>
      <c r="C15" s="2" t="n">
        <v>2191</v>
      </c>
      <c r="D15" s="0" t="n">
        <f aca="false">MONTH(A15)</f>
        <v>1</v>
      </c>
    </row>
    <row r="16" customFormat="false" ht="12.75" hidden="false" customHeight="false" outlineLevel="0" collapsed="false">
      <c r="A16" s="1" t="n">
        <v>36894</v>
      </c>
      <c r="B16" s="0" t="s">
        <v>6</v>
      </c>
      <c r="C16" s="2" t="n">
        <v>925</v>
      </c>
      <c r="D16" s="0" t="n">
        <f aca="false">MONTH(A16)</f>
        <v>1</v>
      </c>
    </row>
    <row r="17" customFormat="false" ht="12.75" hidden="false" customHeight="false" outlineLevel="0" collapsed="false">
      <c r="A17" s="1" t="n">
        <v>36894</v>
      </c>
      <c r="B17" s="0" t="s">
        <v>7</v>
      </c>
      <c r="C17" s="2" t="n">
        <v>1042</v>
      </c>
      <c r="D17" s="0" t="n">
        <f aca="false">MONTH(A17)</f>
        <v>1</v>
      </c>
    </row>
    <row r="18" customFormat="false" ht="12.75" hidden="false" customHeight="false" outlineLevel="0" collapsed="false">
      <c r="A18" s="1" t="n">
        <v>36894</v>
      </c>
      <c r="B18" s="0" t="s">
        <v>8</v>
      </c>
      <c r="C18" s="2" t="n">
        <v>5130</v>
      </c>
      <c r="D18" s="0" t="n">
        <f aca="false">MONTH(A18)</f>
        <v>1</v>
      </c>
    </row>
    <row r="19" customFormat="false" ht="12.75" hidden="false" customHeight="false" outlineLevel="0" collapsed="false">
      <c r="A19" s="1" t="n">
        <v>36894</v>
      </c>
      <c r="B19" s="0" t="s">
        <v>9</v>
      </c>
      <c r="C19" s="2" t="n">
        <v>0</v>
      </c>
      <c r="D19" s="0" t="n">
        <f aca="false">MONTH(A19)</f>
        <v>1</v>
      </c>
    </row>
    <row r="20" customFormat="false" ht="12.75" hidden="false" customHeight="false" outlineLevel="0" collapsed="false">
      <c r="A20" s="1" t="n">
        <v>36895</v>
      </c>
      <c r="B20" s="0" t="s">
        <v>4</v>
      </c>
      <c r="C20" s="2" t="n">
        <v>324</v>
      </c>
      <c r="D20" s="0" t="n">
        <f aca="false">MONTH(A20)</f>
        <v>1</v>
      </c>
    </row>
    <row r="21" customFormat="false" ht="12.75" hidden="false" customHeight="false" outlineLevel="0" collapsed="false">
      <c r="A21" s="1" t="n">
        <v>36895</v>
      </c>
      <c r="B21" s="0" t="s">
        <v>5</v>
      </c>
      <c r="C21" s="2" t="n">
        <v>2191</v>
      </c>
      <c r="D21" s="0" t="n">
        <f aca="false">MONTH(A21)</f>
        <v>1</v>
      </c>
    </row>
    <row r="22" customFormat="false" ht="12.75" hidden="false" customHeight="false" outlineLevel="0" collapsed="false">
      <c r="A22" s="1" t="n">
        <v>36895</v>
      </c>
      <c r="B22" s="0" t="s">
        <v>6</v>
      </c>
      <c r="C22" s="2" t="n">
        <v>1320</v>
      </c>
      <c r="D22" s="0" t="n">
        <f aca="false">MONTH(A22)</f>
        <v>1</v>
      </c>
    </row>
    <row r="23" customFormat="false" ht="12.75" hidden="false" customHeight="false" outlineLevel="0" collapsed="false">
      <c r="A23" s="1" t="n">
        <v>36895</v>
      </c>
      <c r="B23" s="0" t="s">
        <v>7</v>
      </c>
      <c r="C23" s="2" t="n">
        <v>1042</v>
      </c>
      <c r="D23" s="0" t="n">
        <f aca="false">MONTH(A23)</f>
        <v>1</v>
      </c>
    </row>
    <row r="24" customFormat="false" ht="12.75" hidden="false" customHeight="false" outlineLevel="0" collapsed="false">
      <c r="A24" s="1" t="n">
        <v>36895</v>
      </c>
      <c r="B24" s="0" t="s">
        <v>8</v>
      </c>
      <c r="C24" s="2" t="n">
        <v>5130</v>
      </c>
      <c r="D24" s="0" t="n">
        <f aca="false">MONTH(A24)</f>
        <v>1</v>
      </c>
    </row>
    <row r="25" customFormat="false" ht="12.75" hidden="false" customHeight="false" outlineLevel="0" collapsed="false">
      <c r="A25" s="1" t="n">
        <v>36895</v>
      </c>
      <c r="B25" s="0" t="s">
        <v>9</v>
      </c>
      <c r="C25" s="2" t="n">
        <v>0</v>
      </c>
      <c r="D25" s="0" t="n">
        <f aca="false">MONTH(A25)</f>
        <v>1</v>
      </c>
    </row>
    <row r="26" customFormat="false" ht="12.75" hidden="false" customHeight="false" outlineLevel="0" collapsed="false">
      <c r="A26" s="1" t="n">
        <v>36896</v>
      </c>
      <c r="B26" s="0" t="s">
        <v>4</v>
      </c>
      <c r="C26" s="2" t="n">
        <v>324</v>
      </c>
      <c r="D26" s="0" t="n">
        <f aca="false">MONTH(A26)</f>
        <v>1</v>
      </c>
    </row>
    <row r="27" customFormat="false" ht="12.75" hidden="false" customHeight="false" outlineLevel="0" collapsed="false">
      <c r="A27" s="1" t="n">
        <v>36896</v>
      </c>
      <c r="B27" s="0" t="s">
        <v>5</v>
      </c>
      <c r="C27" s="2" t="n">
        <v>2191</v>
      </c>
      <c r="D27" s="0" t="n">
        <f aca="false">MONTH(A27)</f>
        <v>1</v>
      </c>
    </row>
    <row r="28" customFormat="false" ht="12.75" hidden="false" customHeight="false" outlineLevel="0" collapsed="false">
      <c r="A28" s="1" t="n">
        <v>36896</v>
      </c>
      <c r="B28" s="0" t="s">
        <v>6</v>
      </c>
      <c r="C28" s="2" t="n">
        <v>1320</v>
      </c>
      <c r="D28" s="0" t="n">
        <f aca="false">MONTH(A28)</f>
        <v>1</v>
      </c>
    </row>
    <row r="29" customFormat="false" ht="12.75" hidden="false" customHeight="false" outlineLevel="0" collapsed="false">
      <c r="A29" s="1" t="n">
        <v>36896</v>
      </c>
      <c r="B29" s="0" t="s">
        <v>7</v>
      </c>
      <c r="C29" s="2" t="n">
        <v>1042</v>
      </c>
      <c r="D29" s="0" t="n">
        <f aca="false">MONTH(A29)</f>
        <v>1</v>
      </c>
    </row>
    <row r="30" customFormat="false" ht="12.75" hidden="false" customHeight="false" outlineLevel="0" collapsed="false">
      <c r="A30" s="1" t="n">
        <v>36896</v>
      </c>
      <c r="B30" s="0" t="s">
        <v>8</v>
      </c>
      <c r="C30" s="2" t="n">
        <v>5176</v>
      </c>
      <c r="D30" s="0" t="n">
        <f aca="false">MONTH(A30)</f>
        <v>1</v>
      </c>
    </row>
    <row r="31" customFormat="false" ht="12.75" hidden="false" customHeight="false" outlineLevel="0" collapsed="false">
      <c r="A31" s="1" t="n">
        <v>36896</v>
      </c>
      <c r="B31" s="0" t="s">
        <v>9</v>
      </c>
      <c r="C31" s="2" t="n">
        <v>0</v>
      </c>
      <c r="D31" s="0" t="n">
        <f aca="false">MONTH(A31)</f>
        <v>1</v>
      </c>
    </row>
    <row r="32" customFormat="false" ht="12.75" hidden="false" customHeight="false" outlineLevel="0" collapsed="false">
      <c r="A32" s="1" t="n">
        <v>36897</v>
      </c>
      <c r="B32" s="0" t="s">
        <v>4</v>
      </c>
      <c r="C32" s="2" t="n">
        <v>2459</v>
      </c>
      <c r="D32" s="0" t="n">
        <f aca="false">MONTH(A32)</f>
        <v>1</v>
      </c>
    </row>
    <row r="33" customFormat="false" ht="12.75" hidden="false" customHeight="false" outlineLevel="0" collapsed="false">
      <c r="A33" s="1" t="n">
        <v>36897</v>
      </c>
      <c r="B33" s="0" t="s">
        <v>5</v>
      </c>
      <c r="C33" s="2" t="n">
        <v>2191</v>
      </c>
      <c r="D33" s="0" t="n">
        <f aca="false">MONTH(A33)</f>
        <v>1</v>
      </c>
    </row>
    <row r="34" customFormat="false" ht="12.75" hidden="false" customHeight="false" outlineLevel="0" collapsed="false">
      <c r="A34" s="1" t="n">
        <v>36897</v>
      </c>
      <c r="B34" s="0" t="s">
        <v>6</v>
      </c>
      <c r="C34" s="2" t="n">
        <v>715</v>
      </c>
      <c r="D34" s="0" t="n">
        <f aca="false">MONTH(A34)</f>
        <v>1</v>
      </c>
    </row>
    <row r="35" customFormat="false" ht="12.75" hidden="false" customHeight="false" outlineLevel="0" collapsed="false">
      <c r="A35" s="1" t="n">
        <v>36897</v>
      </c>
      <c r="B35" s="0" t="s">
        <v>7</v>
      </c>
      <c r="C35" s="2" t="n">
        <v>290</v>
      </c>
      <c r="D35" s="0" t="n">
        <f aca="false">MONTH(A35)</f>
        <v>1</v>
      </c>
    </row>
    <row r="36" customFormat="false" ht="12.75" hidden="false" customHeight="false" outlineLevel="0" collapsed="false">
      <c r="A36" s="1" t="n">
        <v>36897</v>
      </c>
      <c r="B36" s="0" t="s">
        <v>8</v>
      </c>
      <c r="C36" s="2" t="n">
        <v>5176</v>
      </c>
      <c r="D36" s="0" t="n">
        <f aca="false">MONTH(A36)</f>
        <v>1</v>
      </c>
    </row>
    <row r="37" customFormat="false" ht="12.75" hidden="false" customHeight="false" outlineLevel="0" collapsed="false">
      <c r="A37" s="1" t="n">
        <v>36897</v>
      </c>
      <c r="B37" s="0" t="s">
        <v>9</v>
      </c>
      <c r="C37" s="2" t="n">
        <v>0</v>
      </c>
      <c r="D37" s="0" t="n">
        <f aca="false">MONTH(A37)</f>
        <v>1</v>
      </c>
    </row>
    <row r="38" customFormat="false" ht="12.75" hidden="false" customHeight="false" outlineLevel="0" collapsed="false">
      <c r="A38" s="1" t="n">
        <v>36898</v>
      </c>
      <c r="B38" s="0" t="s">
        <v>4</v>
      </c>
      <c r="C38" s="2" t="n">
        <v>2459</v>
      </c>
      <c r="D38" s="0" t="n">
        <f aca="false">MONTH(A38)</f>
        <v>1</v>
      </c>
    </row>
    <row r="39" customFormat="false" ht="12.75" hidden="false" customHeight="false" outlineLevel="0" collapsed="false">
      <c r="A39" s="1" t="n">
        <v>36898</v>
      </c>
      <c r="B39" s="0" t="s">
        <v>5</v>
      </c>
      <c r="C39" s="2" t="n">
        <v>2191</v>
      </c>
      <c r="D39" s="0" t="n">
        <f aca="false">MONTH(A39)</f>
        <v>1</v>
      </c>
    </row>
    <row r="40" customFormat="false" ht="12.75" hidden="false" customHeight="false" outlineLevel="0" collapsed="false">
      <c r="A40" s="1" t="n">
        <v>36898</v>
      </c>
      <c r="B40" s="0" t="s">
        <v>6</v>
      </c>
      <c r="C40" s="2" t="n">
        <v>1385</v>
      </c>
      <c r="D40" s="0" t="n">
        <f aca="false">MONTH(A40)</f>
        <v>1</v>
      </c>
    </row>
    <row r="41" customFormat="false" ht="12.75" hidden="false" customHeight="false" outlineLevel="0" collapsed="false">
      <c r="A41" s="1" t="n">
        <v>36898</v>
      </c>
      <c r="B41" s="0" t="s">
        <v>7</v>
      </c>
      <c r="C41" s="2" t="n">
        <v>290</v>
      </c>
      <c r="D41" s="0" t="n">
        <f aca="false">MONTH(A41)</f>
        <v>1</v>
      </c>
    </row>
    <row r="42" customFormat="false" ht="12.75" hidden="false" customHeight="false" outlineLevel="0" collapsed="false">
      <c r="A42" s="1" t="n">
        <v>36898</v>
      </c>
      <c r="B42" s="0" t="s">
        <v>8</v>
      </c>
      <c r="C42" s="2" t="n">
        <v>5176</v>
      </c>
      <c r="D42" s="0" t="n">
        <f aca="false">MONTH(A42)</f>
        <v>1</v>
      </c>
    </row>
    <row r="43" customFormat="false" ht="12.75" hidden="false" customHeight="false" outlineLevel="0" collapsed="false">
      <c r="A43" s="1" t="n">
        <v>36898</v>
      </c>
      <c r="B43" s="0" t="s">
        <v>9</v>
      </c>
      <c r="C43" s="2" t="n">
        <v>0</v>
      </c>
      <c r="D43" s="0" t="n">
        <f aca="false">MONTH(A43)</f>
        <v>1</v>
      </c>
    </row>
    <row r="44" customFormat="false" ht="12.75" hidden="false" customHeight="false" outlineLevel="0" collapsed="false">
      <c r="A44" s="1" t="n">
        <v>36899</v>
      </c>
      <c r="B44" s="0" t="s">
        <v>4</v>
      </c>
      <c r="C44" s="2" t="n">
        <v>2459</v>
      </c>
      <c r="D44" s="0" t="n">
        <f aca="false">MONTH(A44)</f>
        <v>1</v>
      </c>
    </row>
    <row r="45" customFormat="false" ht="12.75" hidden="false" customHeight="false" outlineLevel="0" collapsed="false">
      <c r="A45" s="1" t="n">
        <v>36899</v>
      </c>
      <c r="B45" s="0" t="s">
        <v>5</v>
      </c>
      <c r="C45" s="2" t="n">
        <v>2191</v>
      </c>
      <c r="D45" s="0" t="n">
        <f aca="false">MONTH(A45)</f>
        <v>1</v>
      </c>
    </row>
    <row r="46" customFormat="false" ht="12.75" hidden="false" customHeight="false" outlineLevel="0" collapsed="false">
      <c r="A46" s="1" t="n">
        <v>36899</v>
      </c>
      <c r="B46" s="0" t="s">
        <v>6</v>
      </c>
      <c r="C46" s="2" t="n">
        <v>1385</v>
      </c>
      <c r="D46" s="0" t="n">
        <f aca="false">MONTH(A46)</f>
        <v>1</v>
      </c>
    </row>
    <row r="47" customFormat="false" ht="12.75" hidden="false" customHeight="false" outlineLevel="0" collapsed="false">
      <c r="A47" s="1" t="n">
        <v>36899</v>
      </c>
      <c r="B47" s="0" t="s">
        <v>7</v>
      </c>
      <c r="C47" s="2" t="n">
        <v>290</v>
      </c>
      <c r="D47" s="0" t="n">
        <f aca="false">MONTH(A47)</f>
        <v>1</v>
      </c>
    </row>
    <row r="48" customFormat="false" ht="12.75" hidden="false" customHeight="false" outlineLevel="0" collapsed="false">
      <c r="A48" s="1" t="n">
        <v>36899</v>
      </c>
      <c r="B48" s="0" t="s">
        <v>8</v>
      </c>
      <c r="C48" s="2" t="n">
        <v>4696</v>
      </c>
      <c r="D48" s="0" t="n">
        <f aca="false">MONTH(A48)</f>
        <v>1</v>
      </c>
    </row>
    <row r="49" customFormat="false" ht="12.75" hidden="false" customHeight="false" outlineLevel="0" collapsed="false">
      <c r="A49" s="1" t="n">
        <v>36899</v>
      </c>
      <c r="B49" s="0" t="s">
        <v>9</v>
      </c>
      <c r="C49" s="2" t="n">
        <v>0</v>
      </c>
      <c r="D49" s="0" t="n">
        <f aca="false">MONTH(A49)</f>
        <v>1</v>
      </c>
    </row>
    <row r="50" customFormat="false" ht="12.75" hidden="false" customHeight="false" outlineLevel="0" collapsed="false">
      <c r="A50" s="1" t="n">
        <v>36900</v>
      </c>
      <c r="B50" s="0" t="s">
        <v>4</v>
      </c>
      <c r="C50" s="2" t="n">
        <v>2641</v>
      </c>
      <c r="D50" s="0" t="n">
        <f aca="false">MONTH(A50)</f>
        <v>1</v>
      </c>
    </row>
    <row r="51" customFormat="false" ht="12.75" hidden="false" customHeight="false" outlineLevel="0" collapsed="false">
      <c r="A51" s="1" t="n">
        <v>36900</v>
      </c>
      <c r="B51" s="0" t="s">
        <v>5</v>
      </c>
      <c r="C51" s="2" t="n">
        <v>2191</v>
      </c>
      <c r="D51" s="0" t="n">
        <f aca="false">MONTH(A51)</f>
        <v>1</v>
      </c>
    </row>
    <row r="52" customFormat="false" ht="12.75" hidden="false" customHeight="false" outlineLevel="0" collapsed="false">
      <c r="A52" s="1" t="n">
        <v>36900</v>
      </c>
      <c r="B52" s="0" t="s">
        <v>6</v>
      </c>
      <c r="C52" s="2" t="n">
        <v>715</v>
      </c>
      <c r="D52" s="0" t="n">
        <f aca="false">MONTH(A52)</f>
        <v>1</v>
      </c>
    </row>
    <row r="53" customFormat="false" ht="12.75" hidden="false" customHeight="false" outlineLevel="0" collapsed="false">
      <c r="A53" s="1" t="n">
        <v>36900</v>
      </c>
      <c r="B53" s="0" t="s">
        <v>7</v>
      </c>
      <c r="C53" s="2" t="n">
        <v>290</v>
      </c>
      <c r="D53" s="0" t="n">
        <f aca="false">MONTH(A53)</f>
        <v>1</v>
      </c>
    </row>
    <row r="54" customFormat="false" ht="12.75" hidden="false" customHeight="false" outlineLevel="0" collapsed="false">
      <c r="A54" s="1" t="n">
        <v>36900</v>
      </c>
      <c r="B54" s="0" t="s">
        <v>8</v>
      </c>
      <c r="C54" s="2" t="n">
        <v>4696</v>
      </c>
      <c r="D54" s="0" t="n">
        <f aca="false">MONTH(A54)</f>
        <v>1</v>
      </c>
    </row>
    <row r="55" customFormat="false" ht="12.75" hidden="false" customHeight="false" outlineLevel="0" collapsed="false">
      <c r="A55" s="1" t="n">
        <v>36900</v>
      </c>
      <c r="B55" s="0" t="s">
        <v>9</v>
      </c>
      <c r="C55" s="2" t="n">
        <v>0</v>
      </c>
      <c r="D55" s="0" t="n">
        <f aca="false">MONTH(A55)</f>
        <v>1</v>
      </c>
    </row>
    <row r="56" customFormat="false" ht="12.75" hidden="false" customHeight="false" outlineLevel="0" collapsed="false">
      <c r="A56" s="1" t="n">
        <v>36901</v>
      </c>
      <c r="B56" s="0" t="s">
        <v>4</v>
      </c>
      <c r="C56" s="2" t="n">
        <v>2641</v>
      </c>
      <c r="D56" s="0" t="n">
        <f aca="false">MONTH(A56)</f>
        <v>1</v>
      </c>
    </row>
    <row r="57" customFormat="false" ht="12.75" hidden="false" customHeight="false" outlineLevel="0" collapsed="false">
      <c r="A57" s="1" t="n">
        <v>36901</v>
      </c>
      <c r="B57" s="0" t="s">
        <v>5</v>
      </c>
      <c r="C57" s="2" t="n">
        <v>2191</v>
      </c>
      <c r="D57" s="0" t="n">
        <f aca="false">MONTH(A57)</f>
        <v>1</v>
      </c>
    </row>
    <row r="58" customFormat="false" ht="12.75" hidden="false" customHeight="false" outlineLevel="0" collapsed="false">
      <c r="A58" s="1" t="n">
        <v>36901</v>
      </c>
      <c r="B58" s="0" t="s">
        <v>6</v>
      </c>
      <c r="C58" s="2" t="n">
        <v>715</v>
      </c>
      <c r="D58" s="0" t="n">
        <f aca="false">MONTH(A58)</f>
        <v>1</v>
      </c>
    </row>
    <row r="59" customFormat="false" ht="12.75" hidden="false" customHeight="false" outlineLevel="0" collapsed="false">
      <c r="A59" s="1" t="n">
        <v>36901</v>
      </c>
      <c r="B59" s="0" t="s">
        <v>7</v>
      </c>
      <c r="C59" s="2" t="n">
        <v>290</v>
      </c>
      <c r="D59" s="0" t="n">
        <f aca="false">MONTH(A59)</f>
        <v>1</v>
      </c>
    </row>
    <row r="60" customFormat="false" ht="12.75" hidden="false" customHeight="false" outlineLevel="0" collapsed="false">
      <c r="A60" s="1" t="n">
        <v>36901</v>
      </c>
      <c r="B60" s="0" t="s">
        <v>8</v>
      </c>
      <c r="C60" s="2" t="n">
        <v>4696</v>
      </c>
      <c r="D60" s="0" t="n">
        <f aca="false">MONTH(A60)</f>
        <v>1</v>
      </c>
    </row>
    <row r="61" customFormat="false" ht="12.75" hidden="false" customHeight="false" outlineLevel="0" collapsed="false">
      <c r="A61" s="1" t="n">
        <v>36901</v>
      </c>
      <c r="B61" s="0" t="s">
        <v>9</v>
      </c>
      <c r="C61" s="2" t="n">
        <v>163</v>
      </c>
      <c r="D61" s="0" t="n">
        <f aca="false">MONTH(A61)</f>
        <v>1</v>
      </c>
    </row>
    <row r="62" customFormat="false" ht="12.75" hidden="false" customHeight="false" outlineLevel="0" collapsed="false">
      <c r="A62" s="1" t="n">
        <v>36902</v>
      </c>
      <c r="B62" s="0" t="s">
        <v>4</v>
      </c>
      <c r="C62" s="2" t="n">
        <v>2641</v>
      </c>
      <c r="D62" s="0" t="n">
        <f aca="false">MONTH(A62)</f>
        <v>1</v>
      </c>
    </row>
    <row r="63" customFormat="false" ht="12.75" hidden="false" customHeight="false" outlineLevel="0" collapsed="false">
      <c r="A63" s="1" t="n">
        <v>36902</v>
      </c>
      <c r="B63" s="0" t="s">
        <v>5</v>
      </c>
      <c r="C63" s="2" t="n">
        <v>3790</v>
      </c>
      <c r="D63" s="0" t="n">
        <f aca="false">MONTH(A63)</f>
        <v>1</v>
      </c>
    </row>
    <row r="64" customFormat="false" ht="12.75" hidden="false" customHeight="false" outlineLevel="0" collapsed="false">
      <c r="A64" s="1" t="n">
        <v>36902</v>
      </c>
      <c r="B64" s="0" t="s">
        <v>6</v>
      </c>
      <c r="C64" s="2" t="n">
        <v>1542</v>
      </c>
      <c r="D64" s="0" t="n">
        <f aca="false">MONTH(A64)</f>
        <v>1</v>
      </c>
    </row>
    <row r="65" customFormat="false" ht="12.75" hidden="false" customHeight="false" outlineLevel="0" collapsed="false">
      <c r="A65" s="1" t="n">
        <v>36902</v>
      </c>
      <c r="B65" s="0" t="s">
        <v>7</v>
      </c>
      <c r="C65" s="2" t="n">
        <v>290</v>
      </c>
      <c r="D65" s="0" t="n">
        <f aca="false">MONTH(A65)</f>
        <v>1</v>
      </c>
    </row>
    <row r="66" customFormat="false" ht="12.75" hidden="false" customHeight="false" outlineLevel="0" collapsed="false">
      <c r="A66" s="1" t="n">
        <v>36902</v>
      </c>
      <c r="B66" s="0" t="s">
        <v>8</v>
      </c>
      <c r="C66" s="2" t="n">
        <v>6256</v>
      </c>
      <c r="D66" s="0" t="n">
        <f aca="false">MONTH(A66)</f>
        <v>1</v>
      </c>
    </row>
    <row r="67" customFormat="false" ht="12.75" hidden="false" customHeight="false" outlineLevel="0" collapsed="false">
      <c r="A67" s="1" t="n">
        <v>36902</v>
      </c>
      <c r="B67" s="0" t="s">
        <v>9</v>
      </c>
      <c r="C67" s="2" t="n">
        <v>1883</v>
      </c>
      <c r="D67" s="0" t="n">
        <f aca="false">MONTH(A67)</f>
        <v>1</v>
      </c>
    </row>
    <row r="68" customFormat="false" ht="12.75" hidden="false" customHeight="false" outlineLevel="0" collapsed="false">
      <c r="A68" s="1" t="n">
        <v>36903</v>
      </c>
      <c r="B68" s="0" t="s">
        <v>4</v>
      </c>
      <c r="C68" s="2" t="n">
        <v>2641</v>
      </c>
      <c r="D68" s="0" t="n">
        <f aca="false">MONTH(A68)</f>
        <v>1</v>
      </c>
    </row>
    <row r="69" customFormat="false" ht="12.75" hidden="false" customHeight="false" outlineLevel="0" collapsed="false">
      <c r="A69" s="1" t="n">
        <v>36903</v>
      </c>
      <c r="B69" s="0" t="s">
        <v>5</v>
      </c>
      <c r="C69" s="2" t="n">
        <v>2930</v>
      </c>
      <c r="D69" s="0" t="n">
        <f aca="false">MONTH(A69)</f>
        <v>1</v>
      </c>
    </row>
    <row r="70" customFormat="false" ht="12.75" hidden="false" customHeight="false" outlineLevel="0" collapsed="false">
      <c r="A70" s="1" t="n">
        <v>36903</v>
      </c>
      <c r="B70" s="0" t="s">
        <v>6</v>
      </c>
      <c r="C70" s="2" t="n">
        <v>1905</v>
      </c>
      <c r="D70" s="0" t="n">
        <f aca="false">MONTH(A70)</f>
        <v>1</v>
      </c>
    </row>
    <row r="71" customFormat="false" ht="12.75" hidden="false" customHeight="false" outlineLevel="0" collapsed="false">
      <c r="A71" s="1" t="n">
        <v>36903</v>
      </c>
      <c r="B71" s="0" t="s">
        <v>7</v>
      </c>
      <c r="C71" s="2" t="n">
        <v>290</v>
      </c>
      <c r="D71" s="0" t="n">
        <f aca="false">MONTH(A71)</f>
        <v>1</v>
      </c>
    </row>
    <row r="72" customFormat="false" ht="12.75" hidden="false" customHeight="false" outlineLevel="0" collapsed="false">
      <c r="A72" s="1" t="n">
        <v>36903</v>
      </c>
      <c r="B72" s="0" t="s">
        <v>8</v>
      </c>
      <c r="C72" s="2" t="n">
        <v>6256</v>
      </c>
      <c r="D72" s="0" t="n">
        <f aca="false">MONTH(A72)</f>
        <v>1</v>
      </c>
    </row>
    <row r="73" customFormat="false" ht="12.75" hidden="false" customHeight="false" outlineLevel="0" collapsed="false">
      <c r="A73" s="1" t="n">
        <v>36903</v>
      </c>
      <c r="B73" s="0" t="s">
        <v>9</v>
      </c>
      <c r="C73" s="2" t="n">
        <v>163</v>
      </c>
      <c r="D73" s="0" t="n">
        <f aca="false">MONTH(A73)</f>
        <v>1</v>
      </c>
    </row>
    <row r="74" customFormat="false" ht="12.75" hidden="false" customHeight="false" outlineLevel="0" collapsed="false">
      <c r="A74" s="1" t="n">
        <v>36904</v>
      </c>
      <c r="B74" s="0" t="s">
        <v>4</v>
      </c>
      <c r="C74" s="2" t="n">
        <v>2796</v>
      </c>
      <c r="D74" s="0" t="n">
        <f aca="false">MONTH(A74)</f>
        <v>1</v>
      </c>
    </row>
    <row r="75" customFormat="false" ht="12.75" hidden="false" customHeight="false" outlineLevel="0" collapsed="false">
      <c r="A75" s="1" t="n">
        <v>36904</v>
      </c>
      <c r="B75" s="0" t="s">
        <v>5</v>
      </c>
      <c r="C75" s="2" t="n">
        <v>2191</v>
      </c>
      <c r="D75" s="0" t="n">
        <f aca="false">MONTH(A75)</f>
        <v>1</v>
      </c>
    </row>
    <row r="76" customFormat="false" ht="12.75" hidden="false" customHeight="false" outlineLevel="0" collapsed="false">
      <c r="A76" s="1" t="n">
        <v>36904</v>
      </c>
      <c r="B76" s="0" t="s">
        <v>6</v>
      </c>
      <c r="C76" s="2" t="n">
        <v>1660</v>
      </c>
      <c r="D76" s="0" t="n">
        <f aca="false">MONTH(A76)</f>
        <v>1</v>
      </c>
    </row>
    <row r="77" customFormat="false" ht="12.75" hidden="false" customHeight="false" outlineLevel="0" collapsed="false">
      <c r="A77" s="1" t="n">
        <v>36904</v>
      </c>
      <c r="B77" s="0" t="s">
        <v>7</v>
      </c>
      <c r="C77" s="2" t="n">
        <v>492</v>
      </c>
      <c r="D77" s="0" t="n">
        <f aca="false">MONTH(A77)</f>
        <v>1</v>
      </c>
    </row>
    <row r="78" customFormat="false" ht="12.75" hidden="false" customHeight="false" outlineLevel="0" collapsed="false">
      <c r="A78" s="1" t="n">
        <v>36904</v>
      </c>
      <c r="B78" s="0" t="s">
        <v>8</v>
      </c>
      <c r="C78" s="2" t="n">
        <v>7251</v>
      </c>
      <c r="D78" s="0" t="n">
        <f aca="false">MONTH(A78)</f>
        <v>1</v>
      </c>
    </row>
    <row r="79" customFormat="false" ht="12.75" hidden="false" customHeight="false" outlineLevel="0" collapsed="false">
      <c r="A79" s="1" t="n">
        <v>36904</v>
      </c>
      <c r="B79" s="0" t="s">
        <v>9</v>
      </c>
      <c r="C79" s="2" t="n">
        <v>238</v>
      </c>
      <c r="D79" s="0" t="n">
        <f aca="false">MONTH(A79)</f>
        <v>1</v>
      </c>
    </row>
    <row r="80" customFormat="false" ht="12.75" hidden="false" customHeight="false" outlineLevel="0" collapsed="false">
      <c r="A80" s="1" t="n">
        <v>36905</v>
      </c>
      <c r="B80" s="0" t="s">
        <v>4</v>
      </c>
      <c r="C80" s="2" t="n">
        <v>1626</v>
      </c>
      <c r="D80" s="0" t="n">
        <f aca="false">MONTH(A80)</f>
        <v>1</v>
      </c>
    </row>
    <row r="81" customFormat="false" ht="12.75" hidden="false" customHeight="false" outlineLevel="0" collapsed="false">
      <c r="A81" s="1" t="n">
        <v>36905</v>
      </c>
      <c r="B81" s="0" t="s">
        <v>5</v>
      </c>
      <c r="C81" s="2" t="n">
        <v>2191</v>
      </c>
      <c r="D81" s="0" t="n">
        <f aca="false">MONTH(A81)</f>
        <v>1</v>
      </c>
    </row>
    <row r="82" customFormat="false" ht="12.75" hidden="false" customHeight="false" outlineLevel="0" collapsed="false">
      <c r="A82" s="1" t="n">
        <v>36905</v>
      </c>
      <c r="B82" s="0" t="s">
        <v>6</v>
      </c>
      <c r="C82" s="2" t="n">
        <v>1500</v>
      </c>
      <c r="D82" s="0" t="n">
        <f aca="false">MONTH(A82)</f>
        <v>1</v>
      </c>
    </row>
    <row r="83" customFormat="false" ht="12.75" hidden="false" customHeight="false" outlineLevel="0" collapsed="false">
      <c r="A83" s="1" t="n">
        <v>36905</v>
      </c>
      <c r="B83" s="0" t="s">
        <v>7</v>
      </c>
      <c r="C83" s="2" t="n">
        <v>492</v>
      </c>
      <c r="D83" s="0" t="n">
        <f aca="false">MONTH(A83)</f>
        <v>1</v>
      </c>
    </row>
    <row r="84" customFormat="false" ht="12.75" hidden="false" customHeight="false" outlineLevel="0" collapsed="false">
      <c r="A84" s="1" t="n">
        <v>36905</v>
      </c>
      <c r="B84" s="0" t="s">
        <v>8</v>
      </c>
      <c r="C84" s="2" t="n">
        <v>6951</v>
      </c>
      <c r="D84" s="0" t="n">
        <f aca="false">MONTH(A84)</f>
        <v>1</v>
      </c>
    </row>
    <row r="85" customFormat="false" ht="12.75" hidden="false" customHeight="false" outlineLevel="0" collapsed="false">
      <c r="A85" s="1" t="n">
        <v>36905</v>
      </c>
      <c r="B85" s="0" t="s">
        <v>9</v>
      </c>
      <c r="C85" s="2" t="n">
        <v>238</v>
      </c>
      <c r="D85" s="0" t="n">
        <f aca="false">MONTH(A85)</f>
        <v>1</v>
      </c>
    </row>
    <row r="86" customFormat="false" ht="12.75" hidden="false" customHeight="false" outlineLevel="0" collapsed="false">
      <c r="A86" s="1" t="n">
        <v>36906</v>
      </c>
      <c r="B86" s="0" t="s">
        <v>4</v>
      </c>
      <c r="C86" s="2" t="n">
        <v>1626</v>
      </c>
      <c r="D86" s="0" t="n">
        <f aca="false">MONTH(A86)</f>
        <v>1</v>
      </c>
    </row>
    <row r="87" customFormat="false" ht="12.75" hidden="false" customHeight="false" outlineLevel="0" collapsed="false">
      <c r="A87" s="1" t="n">
        <v>36906</v>
      </c>
      <c r="B87" s="0" t="s">
        <v>5</v>
      </c>
      <c r="C87" s="2" t="n">
        <v>2282</v>
      </c>
      <c r="D87" s="0" t="n">
        <f aca="false">MONTH(A87)</f>
        <v>1</v>
      </c>
    </row>
    <row r="88" customFormat="false" ht="12.75" hidden="false" customHeight="false" outlineLevel="0" collapsed="false">
      <c r="A88" s="1" t="n">
        <v>36906</v>
      </c>
      <c r="B88" s="0" t="s">
        <v>6</v>
      </c>
      <c r="C88" s="2" t="n">
        <v>1807</v>
      </c>
      <c r="D88" s="0" t="n">
        <f aca="false">MONTH(A88)</f>
        <v>1</v>
      </c>
    </row>
    <row r="89" customFormat="false" ht="12.75" hidden="false" customHeight="false" outlineLevel="0" collapsed="false">
      <c r="A89" s="1" t="n">
        <v>36906</v>
      </c>
      <c r="B89" s="0" t="s">
        <v>7</v>
      </c>
      <c r="C89" s="2" t="n">
        <v>492</v>
      </c>
      <c r="D89" s="0" t="n">
        <f aca="false">MONTH(A89)</f>
        <v>1</v>
      </c>
    </row>
    <row r="90" customFormat="false" ht="12.75" hidden="false" customHeight="false" outlineLevel="0" collapsed="false">
      <c r="A90" s="1" t="n">
        <v>36906</v>
      </c>
      <c r="B90" s="0" t="s">
        <v>8</v>
      </c>
      <c r="C90" s="2" t="n">
        <v>5652</v>
      </c>
      <c r="D90" s="0" t="n">
        <f aca="false">MONTH(A90)</f>
        <v>1</v>
      </c>
    </row>
    <row r="91" customFormat="false" ht="12.75" hidden="false" customHeight="false" outlineLevel="0" collapsed="false">
      <c r="A91" s="1" t="n">
        <v>36906</v>
      </c>
      <c r="B91" s="0" t="s">
        <v>9</v>
      </c>
      <c r="C91" s="2" t="n">
        <v>238</v>
      </c>
      <c r="D91" s="0" t="n">
        <f aca="false">MONTH(A91)</f>
        <v>1</v>
      </c>
    </row>
    <row r="92" customFormat="false" ht="12.75" hidden="false" customHeight="false" outlineLevel="0" collapsed="false">
      <c r="A92" s="1" t="n">
        <v>36907</v>
      </c>
      <c r="B92" s="0" t="s">
        <v>4</v>
      </c>
      <c r="C92" s="2" t="n">
        <v>2476</v>
      </c>
      <c r="D92" s="0" t="n">
        <f aca="false">MONTH(A92)</f>
        <v>1</v>
      </c>
    </row>
    <row r="93" customFormat="false" ht="12.75" hidden="false" customHeight="false" outlineLevel="0" collapsed="false">
      <c r="A93" s="1" t="n">
        <v>36907</v>
      </c>
      <c r="B93" s="0" t="s">
        <v>5</v>
      </c>
      <c r="C93" s="2" t="n">
        <v>2282</v>
      </c>
      <c r="D93" s="0" t="n">
        <f aca="false">MONTH(A93)</f>
        <v>1</v>
      </c>
    </row>
    <row r="94" customFormat="false" ht="12.75" hidden="false" customHeight="false" outlineLevel="0" collapsed="false">
      <c r="A94" s="1" t="n">
        <v>36907</v>
      </c>
      <c r="B94" s="0" t="s">
        <v>6</v>
      </c>
      <c r="C94" s="2" t="n">
        <v>1865</v>
      </c>
      <c r="D94" s="0" t="n">
        <f aca="false">MONTH(A94)</f>
        <v>1</v>
      </c>
    </row>
    <row r="95" customFormat="false" ht="12.75" hidden="false" customHeight="false" outlineLevel="0" collapsed="false">
      <c r="A95" s="1" t="n">
        <v>36907</v>
      </c>
      <c r="B95" s="0" t="s">
        <v>7</v>
      </c>
      <c r="C95" s="2" t="n">
        <v>492</v>
      </c>
      <c r="D95" s="0" t="n">
        <f aca="false">MONTH(A95)</f>
        <v>1</v>
      </c>
    </row>
    <row r="96" customFormat="false" ht="12.75" hidden="false" customHeight="false" outlineLevel="0" collapsed="false">
      <c r="A96" s="1" t="n">
        <v>36907</v>
      </c>
      <c r="B96" s="0" t="s">
        <v>8</v>
      </c>
      <c r="C96" s="2" t="n">
        <v>5652</v>
      </c>
      <c r="D96" s="0" t="n">
        <f aca="false">MONTH(A96)</f>
        <v>1</v>
      </c>
    </row>
    <row r="97" customFormat="false" ht="12.75" hidden="false" customHeight="false" outlineLevel="0" collapsed="false">
      <c r="A97" s="1" t="n">
        <v>36907</v>
      </c>
      <c r="B97" s="0" t="s">
        <v>9</v>
      </c>
      <c r="C97" s="2" t="n">
        <v>238</v>
      </c>
      <c r="D97" s="0" t="n">
        <f aca="false">MONTH(A97)</f>
        <v>1</v>
      </c>
    </row>
    <row r="98" customFormat="false" ht="12.75" hidden="false" customHeight="false" outlineLevel="0" collapsed="false">
      <c r="A98" s="1" t="n">
        <v>36908</v>
      </c>
      <c r="B98" s="0" t="s">
        <v>4</v>
      </c>
      <c r="C98" s="2" t="n">
        <v>2476</v>
      </c>
      <c r="D98" s="0" t="n">
        <f aca="false">MONTH(A98)</f>
        <v>1</v>
      </c>
    </row>
    <row r="99" customFormat="false" ht="12.75" hidden="false" customHeight="false" outlineLevel="0" collapsed="false">
      <c r="A99" s="1" t="n">
        <v>36908</v>
      </c>
      <c r="B99" s="0" t="s">
        <v>5</v>
      </c>
      <c r="C99" s="2" t="n">
        <v>2445</v>
      </c>
      <c r="D99" s="0" t="n">
        <f aca="false">MONTH(A99)</f>
        <v>1</v>
      </c>
    </row>
    <row r="100" customFormat="false" ht="12.75" hidden="false" customHeight="false" outlineLevel="0" collapsed="false">
      <c r="A100" s="1" t="n">
        <v>36908</v>
      </c>
      <c r="B100" s="0" t="s">
        <v>6</v>
      </c>
      <c r="C100" s="2" t="n">
        <v>2247</v>
      </c>
      <c r="D100" s="0" t="n">
        <f aca="false">MONTH(A100)</f>
        <v>1</v>
      </c>
    </row>
    <row r="101" customFormat="false" ht="12.75" hidden="false" customHeight="false" outlineLevel="0" collapsed="false">
      <c r="A101" s="1" t="n">
        <v>36908</v>
      </c>
      <c r="B101" s="0" t="s">
        <v>7</v>
      </c>
      <c r="C101" s="2" t="n">
        <v>340</v>
      </c>
      <c r="D101" s="0" t="n">
        <f aca="false">MONTH(A101)</f>
        <v>1</v>
      </c>
    </row>
    <row r="102" customFormat="false" ht="12.75" hidden="false" customHeight="false" outlineLevel="0" collapsed="false">
      <c r="A102" s="1" t="n">
        <v>36908</v>
      </c>
      <c r="B102" s="0" t="s">
        <v>8</v>
      </c>
      <c r="C102" s="2" t="n">
        <v>6908</v>
      </c>
      <c r="D102" s="0" t="n">
        <f aca="false">MONTH(A102)</f>
        <v>1</v>
      </c>
    </row>
    <row r="103" customFormat="false" ht="12.75" hidden="false" customHeight="false" outlineLevel="0" collapsed="false">
      <c r="A103" s="1" t="n">
        <v>36908</v>
      </c>
      <c r="B103" s="0" t="s">
        <v>9</v>
      </c>
      <c r="C103" s="2" t="n">
        <v>401</v>
      </c>
      <c r="D103" s="0" t="n">
        <f aca="false">MONTH(A103)</f>
        <v>1</v>
      </c>
    </row>
    <row r="104" customFormat="false" ht="12.75" hidden="false" customHeight="false" outlineLevel="0" collapsed="false">
      <c r="A104" s="1" t="n">
        <v>36909</v>
      </c>
      <c r="B104" s="0" t="s">
        <v>4</v>
      </c>
      <c r="C104" s="2" t="n">
        <v>2294</v>
      </c>
      <c r="D104" s="0" t="n">
        <f aca="false">MONTH(A104)</f>
        <v>1</v>
      </c>
    </row>
    <row r="105" customFormat="false" ht="12.75" hidden="false" customHeight="false" outlineLevel="0" collapsed="false">
      <c r="A105" s="1" t="n">
        <v>36909</v>
      </c>
      <c r="B105" s="0" t="s">
        <v>5</v>
      </c>
      <c r="C105" s="2" t="n">
        <v>2282</v>
      </c>
      <c r="D105" s="0" t="n">
        <f aca="false">MONTH(A105)</f>
        <v>1</v>
      </c>
    </row>
    <row r="106" customFormat="false" ht="12.75" hidden="false" customHeight="false" outlineLevel="0" collapsed="false">
      <c r="A106" s="1" t="n">
        <v>36909</v>
      </c>
      <c r="B106" s="0" t="s">
        <v>6</v>
      </c>
      <c r="C106" s="2" t="n">
        <v>1989</v>
      </c>
      <c r="D106" s="0" t="n">
        <f aca="false">MONTH(A106)</f>
        <v>1</v>
      </c>
    </row>
    <row r="107" customFormat="false" ht="12.75" hidden="false" customHeight="false" outlineLevel="0" collapsed="false">
      <c r="A107" s="1" t="n">
        <v>36909</v>
      </c>
      <c r="B107" s="0" t="s">
        <v>7</v>
      </c>
      <c r="C107" s="2" t="n">
        <v>340</v>
      </c>
      <c r="D107" s="0" t="n">
        <f aca="false">MONTH(A107)</f>
        <v>1</v>
      </c>
    </row>
    <row r="108" customFormat="false" ht="12.75" hidden="false" customHeight="false" outlineLevel="0" collapsed="false">
      <c r="A108" s="1" t="n">
        <v>36909</v>
      </c>
      <c r="B108" s="0" t="s">
        <v>8</v>
      </c>
      <c r="C108" s="2" t="n">
        <v>6908</v>
      </c>
      <c r="D108" s="0" t="n">
        <f aca="false">MONTH(A108)</f>
        <v>1</v>
      </c>
    </row>
    <row r="109" customFormat="false" ht="12.75" hidden="false" customHeight="false" outlineLevel="0" collapsed="false">
      <c r="A109" s="1" t="n">
        <v>36909</v>
      </c>
      <c r="B109" s="0" t="s">
        <v>9</v>
      </c>
      <c r="C109" s="2" t="n">
        <v>238</v>
      </c>
      <c r="D109" s="0" t="n">
        <f aca="false">MONTH(A109)</f>
        <v>1</v>
      </c>
    </row>
    <row r="110" customFormat="false" ht="12.75" hidden="false" customHeight="false" outlineLevel="0" collapsed="false">
      <c r="A110" s="1" t="n">
        <v>36910</v>
      </c>
      <c r="B110" s="0" t="s">
        <v>4</v>
      </c>
      <c r="C110" s="2" t="n">
        <v>3044</v>
      </c>
      <c r="D110" s="0" t="n">
        <f aca="false">MONTH(A110)</f>
        <v>1</v>
      </c>
    </row>
    <row r="111" customFormat="false" ht="12.75" hidden="false" customHeight="false" outlineLevel="0" collapsed="false">
      <c r="A111" s="1" t="n">
        <v>36910</v>
      </c>
      <c r="B111" s="0" t="s">
        <v>5</v>
      </c>
      <c r="C111" s="2" t="n">
        <v>2244</v>
      </c>
      <c r="D111" s="0" t="n">
        <f aca="false">MONTH(A111)</f>
        <v>1</v>
      </c>
    </row>
    <row r="112" customFormat="false" ht="12.75" hidden="false" customHeight="false" outlineLevel="0" collapsed="false">
      <c r="A112" s="1" t="n">
        <v>36910</v>
      </c>
      <c r="B112" s="0" t="s">
        <v>6</v>
      </c>
      <c r="C112" s="2" t="n">
        <v>3264</v>
      </c>
      <c r="D112" s="0" t="n">
        <f aca="false">MONTH(A112)</f>
        <v>1</v>
      </c>
    </row>
    <row r="113" customFormat="false" ht="12.75" hidden="false" customHeight="false" outlineLevel="0" collapsed="false">
      <c r="A113" s="1" t="n">
        <v>36910</v>
      </c>
      <c r="B113" s="0" t="s">
        <v>7</v>
      </c>
      <c r="C113" s="2" t="n">
        <v>340</v>
      </c>
      <c r="D113" s="0" t="n">
        <f aca="false">MONTH(A113)</f>
        <v>1</v>
      </c>
    </row>
    <row r="114" customFormat="false" ht="12.75" hidden="false" customHeight="false" outlineLevel="0" collapsed="false">
      <c r="A114" s="1" t="n">
        <v>36910</v>
      </c>
      <c r="B114" s="0" t="s">
        <v>8</v>
      </c>
      <c r="C114" s="2" t="n">
        <v>6042</v>
      </c>
      <c r="D114" s="0" t="n">
        <f aca="false">MONTH(A114)</f>
        <v>1</v>
      </c>
    </row>
    <row r="115" customFormat="false" ht="12.75" hidden="false" customHeight="false" outlineLevel="0" collapsed="false">
      <c r="A115" s="1" t="n">
        <v>36910</v>
      </c>
      <c r="B115" s="0" t="s">
        <v>9</v>
      </c>
      <c r="C115" s="2" t="n">
        <v>238</v>
      </c>
      <c r="D115" s="0" t="n">
        <f aca="false">MONTH(A115)</f>
        <v>1</v>
      </c>
    </row>
    <row r="116" customFormat="false" ht="12.75" hidden="false" customHeight="false" outlineLevel="0" collapsed="false">
      <c r="A116" s="1" t="n">
        <v>36911</v>
      </c>
      <c r="B116" s="0" t="s">
        <v>4</v>
      </c>
      <c r="C116" s="2" t="n">
        <v>3044</v>
      </c>
      <c r="D116" s="0" t="n">
        <f aca="false">MONTH(A116)</f>
        <v>1</v>
      </c>
    </row>
    <row r="117" customFormat="false" ht="12.75" hidden="false" customHeight="false" outlineLevel="0" collapsed="false">
      <c r="A117" s="1" t="n">
        <v>36911</v>
      </c>
      <c r="B117" s="0" t="s">
        <v>5</v>
      </c>
      <c r="C117" s="2" t="n">
        <v>2244</v>
      </c>
      <c r="D117" s="0" t="n">
        <f aca="false">MONTH(A117)</f>
        <v>1</v>
      </c>
    </row>
    <row r="118" customFormat="false" ht="12.75" hidden="false" customHeight="false" outlineLevel="0" collapsed="false">
      <c r="A118" s="1" t="n">
        <v>36911</v>
      </c>
      <c r="B118" s="0" t="s">
        <v>6</v>
      </c>
      <c r="C118" s="2" t="n">
        <v>2199</v>
      </c>
      <c r="D118" s="0" t="n">
        <f aca="false">MONTH(A118)</f>
        <v>1</v>
      </c>
    </row>
    <row r="119" customFormat="false" ht="12.75" hidden="false" customHeight="false" outlineLevel="0" collapsed="false">
      <c r="A119" s="1" t="n">
        <v>36911</v>
      </c>
      <c r="B119" s="0" t="s">
        <v>7</v>
      </c>
      <c r="C119" s="2" t="n">
        <v>340</v>
      </c>
      <c r="D119" s="0" t="n">
        <f aca="false">MONTH(A119)</f>
        <v>1</v>
      </c>
    </row>
    <row r="120" customFormat="false" ht="12.75" hidden="false" customHeight="false" outlineLevel="0" collapsed="false">
      <c r="A120" s="1" t="n">
        <v>36911</v>
      </c>
      <c r="B120" s="0" t="s">
        <v>8</v>
      </c>
      <c r="C120" s="2" t="n">
        <v>5562</v>
      </c>
      <c r="D120" s="0" t="n">
        <f aca="false">MONTH(A120)</f>
        <v>1</v>
      </c>
    </row>
    <row r="121" customFormat="false" ht="12.75" hidden="false" customHeight="false" outlineLevel="0" collapsed="false">
      <c r="A121" s="1" t="n">
        <v>36911</v>
      </c>
      <c r="B121" s="0" t="s">
        <v>9</v>
      </c>
      <c r="C121" s="2" t="n">
        <v>238</v>
      </c>
      <c r="D121" s="0" t="n">
        <f aca="false">MONTH(A121)</f>
        <v>1</v>
      </c>
    </row>
    <row r="122" customFormat="false" ht="12.75" hidden="false" customHeight="false" outlineLevel="0" collapsed="false">
      <c r="A122" s="1" t="n">
        <v>36912</v>
      </c>
      <c r="B122" s="0" t="s">
        <v>4</v>
      </c>
      <c r="C122" s="2" t="n">
        <v>3044</v>
      </c>
      <c r="D122" s="0" t="n">
        <f aca="false">MONTH(A122)</f>
        <v>1</v>
      </c>
    </row>
    <row r="123" customFormat="false" ht="12.75" hidden="false" customHeight="false" outlineLevel="0" collapsed="false">
      <c r="A123" s="1" t="n">
        <v>36912</v>
      </c>
      <c r="B123" s="0" t="s">
        <v>5</v>
      </c>
      <c r="C123" s="2" t="n">
        <v>1756</v>
      </c>
      <c r="D123" s="0" t="n">
        <f aca="false">MONTH(A123)</f>
        <v>1</v>
      </c>
    </row>
    <row r="124" customFormat="false" ht="12.75" hidden="false" customHeight="false" outlineLevel="0" collapsed="false">
      <c r="A124" s="1" t="n">
        <v>36912</v>
      </c>
      <c r="B124" s="0" t="s">
        <v>6</v>
      </c>
      <c r="C124" s="2" t="n">
        <v>2320</v>
      </c>
      <c r="D124" s="0" t="n">
        <f aca="false">MONTH(A124)</f>
        <v>1</v>
      </c>
    </row>
    <row r="125" customFormat="false" ht="12.75" hidden="false" customHeight="false" outlineLevel="0" collapsed="false">
      <c r="A125" s="1" t="n">
        <v>36912</v>
      </c>
      <c r="B125" s="0" t="s">
        <v>7</v>
      </c>
      <c r="C125" s="2" t="n">
        <v>340</v>
      </c>
      <c r="D125" s="0" t="n">
        <f aca="false">MONTH(A125)</f>
        <v>1</v>
      </c>
    </row>
    <row r="126" customFormat="false" ht="12.75" hidden="false" customHeight="false" outlineLevel="0" collapsed="false">
      <c r="A126" s="1" t="n">
        <v>36912</v>
      </c>
      <c r="B126" s="0" t="s">
        <v>8</v>
      </c>
      <c r="C126" s="2" t="n">
        <v>4922</v>
      </c>
      <c r="D126" s="0" t="n">
        <f aca="false">MONTH(A126)</f>
        <v>1</v>
      </c>
    </row>
    <row r="127" customFormat="false" ht="12.75" hidden="false" customHeight="false" outlineLevel="0" collapsed="false">
      <c r="A127" s="1" t="n">
        <v>36912</v>
      </c>
      <c r="B127" s="0" t="s">
        <v>9</v>
      </c>
      <c r="C127" s="2" t="n">
        <v>238</v>
      </c>
      <c r="D127" s="0" t="n">
        <f aca="false">MONTH(A127)</f>
        <v>1</v>
      </c>
    </row>
    <row r="128" customFormat="false" ht="12.75" hidden="false" customHeight="false" outlineLevel="0" collapsed="false">
      <c r="A128" s="1" t="n">
        <v>36913</v>
      </c>
      <c r="B128" s="0" t="s">
        <v>4</v>
      </c>
      <c r="C128" s="2" t="n">
        <v>2889</v>
      </c>
      <c r="D128" s="0" t="n">
        <f aca="false">MONTH(A128)</f>
        <v>1</v>
      </c>
    </row>
    <row r="129" customFormat="false" ht="12.75" hidden="false" customHeight="false" outlineLevel="0" collapsed="false">
      <c r="A129" s="1" t="n">
        <v>36913</v>
      </c>
      <c r="B129" s="0" t="s">
        <v>5</v>
      </c>
      <c r="C129" s="2" t="n">
        <v>1856</v>
      </c>
      <c r="D129" s="0" t="n">
        <f aca="false">MONTH(A129)</f>
        <v>1</v>
      </c>
    </row>
    <row r="130" customFormat="false" ht="12.75" hidden="false" customHeight="false" outlineLevel="0" collapsed="false">
      <c r="A130" s="1" t="n">
        <v>36913</v>
      </c>
      <c r="B130" s="0" t="s">
        <v>6</v>
      </c>
      <c r="C130" s="2" t="n">
        <v>1715</v>
      </c>
      <c r="D130" s="0" t="n">
        <f aca="false">MONTH(A130)</f>
        <v>1</v>
      </c>
    </row>
    <row r="131" customFormat="false" ht="12.75" hidden="false" customHeight="false" outlineLevel="0" collapsed="false">
      <c r="A131" s="1" t="n">
        <v>36913</v>
      </c>
      <c r="B131" s="0" t="s">
        <v>7</v>
      </c>
      <c r="C131" s="2" t="n">
        <v>340</v>
      </c>
      <c r="D131" s="0" t="n">
        <f aca="false">MONTH(A131)</f>
        <v>1</v>
      </c>
    </row>
    <row r="132" customFormat="false" ht="12.75" hidden="false" customHeight="false" outlineLevel="0" collapsed="false">
      <c r="A132" s="1" t="n">
        <v>36913</v>
      </c>
      <c r="B132" s="0" t="s">
        <v>8</v>
      </c>
      <c r="C132" s="2" t="n">
        <v>4978</v>
      </c>
      <c r="D132" s="0" t="n">
        <f aca="false">MONTH(A132)</f>
        <v>1</v>
      </c>
    </row>
    <row r="133" customFormat="false" ht="12.75" hidden="false" customHeight="false" outlineLevel="0" collapsed="false">
      <c r="A133" s="1" t="n">
        <v>36913</v>
      </c>
      <c r="B133" s="0" t="s">
        <v>9</v>
      </c>
      <c r="C133" s="2" t="n">
        <v>238</v>
      </c>
      <c r="D133" s="0" t="n">
        <f aca="false">MONTH(A133)</f>
        <v>1</v>
      </c>
    </row>
    <row r="134" customFormat="false" ht="12.75" hidden="false" customHeight="false" outlineLevel="0" collapsed="false">
      <c r="A134" s="1" t="n">
        <v>36914</v>
      </c>
      <c r="B134" s="0" t="s">
        <v>4</v>
      </c>
      <c r="C134" s="2" t="n">
        <v>2579</v>
      </c>
      <c r="D134" s="0" t="n">
        <f aca="false">MONTH(A134)</f>
        <v>1</v>
      </c>
    </row>
    <row r="135" customFormat="false" ht="12.75" hidden="false" customHeight="false" outlineLevel="0" collapsed="false">
      <c r="A135" s="1" t="n">
        <v>36914</v>
      </c>
      <c r="B135" s="0" t="s">
        <v>5</v>
      </c>
      <c r="C135" s="2" t="n">
        <v>1856</v>
      </c>
      <c r="D135" s="0" t="n">
        <f aca="false">MONTH(A135)</f>
        <v>1</v>
      </c>
    </row>
    <row r="136" customFormat="false" ht="12.75" hidden="false" customHeight="false" outlineLevel="0" collapsed="false">
      <c r="A136" s="1" t="n">
        <v>36914</v>
      </c>
      <c r="B136" s="0" t="s">
        <v>6</v>
      </c>
      <c r="C136" s="2" t="n">
        <v>1045</v>
      </c>
      <c r="D136" s="0" t="n">
        <f aca="false">MONTH(A136)</f>
        <v>1</v>
      </c>
    </row>
    <row r="137" customFormat="false" ht="12.75" hidden="false" customHeight="false" outlineLevel="0" collapsed="false">
      <c r="A137" s="1" t="n">
        <v>36914</v>
      </c>
      <c r="B137" s="0" t="s">
        <v>7</v>
      </c>
      <c r="C137" s="2" t="n">
        <v>340</v>
      </c>
      <c r="D137" s="0" t="n">
        <f aca="false">MONTH(A137)</f>
        <v>1</v>
      </c>
    </row>
    <row r="138" customFormat="false" ht="12.75" hidden="false" customHeight="false" outlineLevel="0" collapsed="false">
      <c r="A138" s="1" t="n">
        <v>36914</v>
      </c>
      <c r="B138" s="0" t="s">
        <v>8</v>
      </c>
      <c r="C138" s="2" t="n">
        <v>4978</v>
      </c>
      <c r="D138" s="0" t="n">
        <f aca="false">MONTH(A138)</f>
        <v>1</v>
      </c>
    </row>
    <row r="139" customFormat="false" ht="12.75" hidden="false" customHeight="false" outlineLevel="0" collapsed="false">
      <c r="A139" s="1" t="n">
        <v>36914</v>
      </c>
      <c r="B139" s="0" t="s">
        <v>9</v>
      </c>
      <c r="C139" s="2" t="n">
        <v>238</v>
      </c>
      <c r="D139" s="0" t="n">
        <f aca="false">MONTH(A139)</f>
        <v>1</v>
      </c>
    </row>
    <row r="140" customFormat="false" ht="12.75" hidden="false" customHeight="false" outlineLevel="0" collapsed="false">
      <c r="A140" s="1" t="n">
        <v>36915</v>
      </c>
      <c r="B140" s="0" t="s">
        <v>4</v>
      </c>
      <c r="C140" s="2" t="n">
        <v>2959</v>
      </c>
      <c r="D140" s="0" t="n">
        <f aca="false">MONTH(A140)</f>
        <v>1</v>
      </c>
    </row>
    <row r="141" customFormat="false" ht="12.75" hidden="false" customHeight="false" outlineLevel="0" collapsed="false">
      <c r="A141" s="1" t="n">
        <v>36915</v>
      </c>
      <c r="B141" s="0" t="s">
        <v>5</v>
      </c>
      <c r="C141" s="2" t="n">
        <v>1856</v>
      </c>
      <c r="D141" s="0" t="n">
        <f aca="false">MONTH(A141)</f>
        <v>1</v>
      </c>
    </row>
    <row r="142" customFormat="false" ht="12.75" hidden="false" customHeight="false" outlineLevel="0" collapsed="false">
      <c r="A142" s="1" t="n">
        <v>36915</v>
      </c>
      <c r="B142" s="0" t="s">
        <v>6</v>
      </c>
      <c r="C142" s="2" t="n">
        <v>1045</v>
      </c>
      <c r="D142" s="0" t="n">
        <f aca="false">MONTH(A142)</f>
        <v>1</v>
      </c>
    </row>
    <row r="143" customFormat="false" ht="12.75" hidden="false" customHeight="false" outlineLevel="0" collapsed="false">
      <c r="A143" s="1" t="n">
        <v>36915</v>
      </c>
      <c r="B143" s="0" t="s">
        <v>7</v>
      </c>
      <c r="C143" s="2" t="n">
        <v>340</v>
      </c>
      <c r="D143" s="0" t="n">
        <f aca="false">MONTH(A143)</f>
        <v>1</v>
      </c>
    </row>
    <row r="144" customFormat="false" ht="12.75" hidden="false" customHeight="false" outlineLevel="0" collapsed="false">
      <c r="A144" s="1" t="n">
        <v>36915</v>
      </c>
      <c r="B144" s="0" t="s">
        <v>8</v>
      </c>
      <c r="C144" s="2" t="n">
        <v>4978</v>
      </c>
      <c r="D144" s="0" t="n">
        <f aca="false">MONTH(A144)</f>
        <v>1</v>
      </c>
    </row>
    <row r="145" customFormat="false" ht="12.75" hidden="false" customHeight="false" outlineLevel="0" collapsed="false">
      <c r="A145" s="1" t="n">
        <v>36915</v>
      </c>
      <c r="B145" s="0" t="s">
        <v>9</v>
      </c>
      <c r="C145" s="2" t="n">
        <v>238</v>
      </c>
      <c r="D145" s="0" t="n">
        <f aca="false">MONTH(A145)</f>
        <v>1</v>
      </c>
    </row>
    <row r="146" customFormat="false" ht="12.75" hidden="false" customHeight="false" outlineLevel="0" collapsed="false">
      <c r="A146" s="1" t="n">
        <v>36916</v>
      </c>
      <c r="B146" s="0" t="s">
        <v>4</v>
      </c>
      <c r="C146" s="2" t="n">
        <v>3234</v>
      </c>
      <c r="D146" s="0" t="n">
        <f aca="false">MONTH(A146)</f>
        <v>1</v>
      </c>
    </row>
    <row r="147" customFormat="false" ht="12.75" hidden="false" customHeight="false" outlineLevel="0" collapsed="false">
      <c r="A147" s="1" t="n">
        <v>36916</v>
      </c>
      <c r="B147" s="0" t="s">
        <v>5</v>
      </c>
      <c r="C147" s="2" t="n">
        <v>1910</v>
      </c>
      <c r="D147" s="0" t="n">
        <f aca="false">MONTH(A147)</f>
        <v>1</v>
      </c>
    </row>
    <row r="148" customFormat="false" ht="12.75" hidden="false" customHeight="false" outlineLevel="0" collapsed="false">
      <c r="A148" s="1" t="n">
        <v>36916</v>
      </c>
      <c r="B148" s="0" t="s">
        <v>6</v>
      </c>
      <c r="C148" s="2" t="n">
        <v>2227</v>
      </c>
      <c r="D148" s="0" t="n">
        <f aca="false">MONTH(A148)</f>
        <v>1</v>
      </c>
    </row>
    <row r="149" customFormat="false" ht="12.75" hidden="false" customHeight="false" outlineLevel="0" collapsed="false">
      <c r="A149" s="1" t="n">
        <v>36916</v>
      </c>
      <c r="B149" s="0" t="s">
        <v>7</v>
      </c>
      <c r="C149" s="2" t="n">
        <v>324</v>
      </c>
      <c r="D149" s="0" t="n">
        <f aca="false">MONTH(A149)</f>
        <v>1</v>
      </c>
    </row>
    <row r="150" customFormat="false" ht="12.75" hidden="false" customHeight="false" outlineLevel="0" collapsed="false">
      <c r="A150" s="1" t="n">
        <v>36916</v>
      </c>
      <c r="B150" s="0" t="s">
        <v>8</v>
      </c>
      <c r="C150" s="2" t="n">
        <v>4979</v>
      </c>
      <c r="D150" s="0" t="n">
        <f aca="false">MONTH(A150)</f>
        <v>1</v>
      </c>
    </row>
    <row r="151" customFormat="false" ht="12.75" hidden="false" customHeight="false" outlineLevel="0" collapsed="false">
      <c r="A151" s="1" t="n">
        <v>36916</v>
      </c>
      <c r="B151" s="0" t="s">
        <v>9</v>
      </c>
      <c r="C151" s="2" t="n">
        <v>238</v>
      </c>
      <c r="D151" s="0" t="n">
        <f aca="false">MONTH(A151)</f>
        <v>1</v>
      </c>
    </row>
    <row r="152" customFormat="false" ht="12.75" hidden="false" customHeight="false" outlineLevel="0" collapsed="false">
      <c r="A152" s="1" t="n">
        <v>36917</v>
      </c>
      <c r="B152" s="0" t="s">
        <v>4</v>
      </c>
      <c r="C152" s="2" t="n">
        <v>2959</v>
      </c>
      <c r="D152" s="0" t="n">
        <f aca="false">MONTH(A152)</f>
        <v>1</v>
      </c>
    </row>
    <row r="153" customFormat="false" ht="12.75" hidden="false" customHeight="false" outlineLevel="0" collapsed="false">
      <c r="A153" s="1" t="n">
        <v>36917</v>
      </c>
      <c r="B153" s="0" t="s">
        <v>5</v>
      </c>
      <c r="C153" s="2" t="n">
        <v>2038</v>
      </c>
      <c r="D153" s="0" t="n">
        <f aca="false">MONTH(A153)</f>
        <v>1</v>
      </c>
    </row>
    <row r="154" customFormat="false" ht="12.75" hidden="false" customHeight="false" outlineLevel="0" collapsed="false">
      <c r="A154" s="1" t="n">
        <v>36917</v>
      </c>
      <c r="B154" s="0" t="s">
        <v>6</v>
      </c>
      <c r="C154" s="2" t="n">
        <v>3255</v>
      </c>
      <c r="D154" s="0" t="n">
        <f aca="false">MONTH(A154)</f>
        <v>1</v>
      </c>
    </row>
    <row r="155" customFormat="false" ht="12.75" hidden="false" customHeight="false" outlineLevel="0" collapsed="false">
      <c r="A155" s="1" t="n">
        <v>36917</v>
      </c>
      <c r="B155" s="0" t="s">
        <v>7</v>
      </c>
      <c r="C155" s="2" t="n">
        <v>298</v>
      </c>
      <c r="D155" s="0" t="n">
        <f aca="false">MONTH(A155)</f>
        <v>1</v>
      </c>
    </row>
    <row r="156" customFormat="false" ht="12.75" hidden="false" customHeight="false" outlineLevel="0" collapsed="false">
      <c r="A156" s="1" t="n">
        <v>36917</v>
      </c>
      <c r="B156" s="0" t="s">
        <v>8</v>
      </c>
      <c r="C156" s="2" t="n">
        <v>4846</v>
      </c>
      <c r="D156" s="0" t="n">
        <f aca="false">MONTH(A156)</f>
        <v>1</v>
      </c>
    </row>
    <row r="157" customFormat="false" ht="12.75" hidden="false" customHeight="false" outlineLevel="0" collapsed="false">
      <c r="A157" s="1" t="n">
        <v>36917</v>
      </c>
      <c r="B157" s="0" t="s">
        <v>9</v>
      </c>
      <c r="C157" s="2" t="n">
        <v>284</v>
      </c>
      <c r="D157" s="0" t="n">
        <f aca="false">MONTH(A157)</f>
        <v>1</v>
      </c>
    </row>
    <row r="158" customFormat="false" ht="12.75" hidden="false" customHeight="false" outlineLevel="0" collapsed="false">
      <c r="A158" s="1" t="n">
        <v>36918</v>
      </c>
      <c r="B158" s="0" t="s">
        <v>4</v>
      </c>
      <c r="C158" s="2" t="n">
        <v>2739</v>
      </c>
      <c r="D158" s="0" t="n">
        <f aca="false">MONTH(A158)</f>
        <v>1</v>
      </c>
    </row>
    <row r="159" customFormat="false" ht="12.75" hidden="false" customHeight="false" outlineLevel="0" collapsed="false">
      <c r="A159" s="1" t="n">
        <v>36918</v>
      </c>
      <c r="B159" s="0" t="s">
        <v>5</v>
      </c>
      <c r="C159" s="2" t="n">
        <v>2909</v>
      </c>
      <c r="D159" s="0" t="n">
        <f aca="false">MONTH(A159)</f>
        <v>1</v>
      </c>
    </row>
    <row r="160" customFormat="false" ht="12.75" hidden="false" customHeight="false" outlineLevel="0" collapsed="false">
      <c r="A160" s="1" t="n">
        <v>36918</v>
      </c>
      <c r="B160" s="0" t="s">
        <v>6</v>
      </c>
      <c r="C160" s="2" t="n">
        <v>2962</v>
      </c>
      <c r="D160" s="0" t="n">
        <f aca="false">MONTH(A160)</f>
        <v>1</v>
      </c>
    </row>
    <row r="161" customFormat="false" ht="12.75" hidden="false" customHeight="false" outlineLevel="0" collapsed="false">
      <c r="A161" s="1" t="n">
        <v>36918</v>
      </c>
      <c r="B161" s="0" t="s">
        <v>7</v>
      </c>
      <c r="C161" s="2" t="n">
        <v>298</v>
      </c>
      <c r="D161" s="0" t="n">
        <f aca="false">MONTH(A161)</f>
        <v>1</v>
      </c>
    </row>
    <row r="162" customFormat="false" ht="12.75" hidden="false" customHeight="false" outlineLevel="0" collapsed="false">
      <c r="A162" s="1" t="n">
        <v>36918</v>
      </c>
      <c r="B162" s="0" t="s">
        <v>8</v>
      </c>
      <c r="C162" s="2" t="n">
        <v>5500</v>
      </c>
      <c r="D162" s="0" t="n">
        <f aca="false">MONTH(A162)</f>
        <v>1</v>
      </c>
    </row>
    <row r="163" customFormat="false" ht="12.75" hidden="false" customHeight="false" outlineLevel="0" collapsed="false">
      <c r="A163" s="1" t="n">
        <v>36918</v>
      </c>
      <c r="B163" s="0" t="s">
        <v>9</v>
      </c>
      <c r="C163" s="2" t="n">
        <v>209</v>
      </c>
      <c r="D163" s="0" t="n">
        <f aca="false">MONTH(A163)</f>
        <v>1</v>
      </c>
    </row>
    <row r="164" customFormat="false" ht="12.75" hidden="false" customHeight="false" outlineLevel="0" collapsed="false">
      <c r="A164" s="1" t="n">
        <v>36919</v>
      </c>
      <c r="B164" s="0" t="s">
        <v>4</v>
      </c>
      <c r="C164" s="2" t="n">
        <v>1999</v>
      </c>
      <c r="D164" s="0" t="n">
        <f aca="false">MONTH(A164)</f>
        <v>1</v>
      </c>
    </row>
    <row r="165" customFormat="false" ht="12.75" hidden="false" customHeight="false" outlineLevel="0" collapsed="false">
      <c r="A165" s="1" t="n">
        <v>36919</v>
      </c>
      <c r="B165" s="0" t="s">
        <v>5</v>
      </c>
      <c r="C165" s="2" t="n">
        <v>2950</v>
      </c>
      <c r="D165" s="0" t="n">
        <f aca="false">MONTH(A165)</f>
        <v>1</v>
      </c>
    </row>
    <row r="166" customFormat="false" ht="12.75" hidden="false" customHeight="false" outlineLevel="0" collapsed="false">
      <c r="A166" s="1" t="n">
        <v>36919</v>
      </c>
      <c r="B166" s="0" t="s">
        <v>6</v>
      </c>
      <c r="C166" s="2" t="n">
        <v>2962</v>
      </c>
      <c r="D166" s="0" t="n">
        <f aca="false">MONTH(A166)</f>
        <v>1</v>
      </c>
    </row>
    <row r="167" customFormat="false" ht="12.75" hidden="false" customHeight="false" outlineLevel="0" collapsed="false">
      <c r="A167" s="1" t="n">
        <v>36919</v>
      </c>
      <c r="B167" s="0" t="s">
        <v>7</v>
      </c>
      <c r="C167" s="2" t="n">
        <v>298</v>
      </c>
      <c r="D167" s="0" t="n">
        <f aca="false">MONTH(A167)</f>
        <v>1</v>
      </c>
    </row>
    <row r="168" customFormat="false" ht="12.75" hidden="false" customHeight="false" outlineLevel="0" collapsed="false">
      <c r="A168" s="1" t="n">
        <v>36919</v>
      </c>
      <c r="B168" s="0" t="s">
        <v>8</v>
      </c>
      <c r="C168" s="2" t="n">
        <v>5650</v>
      </c>
      <c r="D168" s="0" t="n">
        <f aca="false">MONTH(A168)</f>
        <v>1</v>
      </c>
    </row>
    <row r="169" customFormat="false" ht="12.75" hidden="false" customHeight="false" outlineLevel="0" collapsed="false">
      <c r="A169" s="1" t="n">
        <v>36919</v>
      </c>
      <c r="B169" s="0" t="s">
        <v>9</v>
      </c>
      <c r="C169" s="2" t="n">
        <v>209</v>
      </c>
      <c r="D169" s="0" t="n">
        <f aca="false">MONTH(A169)</f>
        <v>1</v>
      </c>
    </row>
    <row r="170" customFormat="false" ht="12.75" hidden="false" customHeight="false" outlineLevel="0" collapsed="false">
      <c r="A170" s="1" t="n">
        <v>36920</v>
      </c>
      <c r="B170" s="0" t="s">
        <v>4</v>
      </c>
      <c r="C170" s="2" t="n">
        <v>1359</v>
      </c>
      <c r="D170" s="0" t="n">
        <f aca="false">MONTH(A170)</f>
        <v>1</v>
      </c>
    </row>
    <row r="171" customFormat="false" ht="12.75" hidden="false" customHeight="false" outlineLevel="0" collapsed="false">
      <c r="A171" s="1" t="n">
        <v>36920</v>
      </c>
      <c r="B171" s="0" t="s">
        <v>5</v>
      </c>
      <c r="C171" s="2" t="n">
        <v>2272</v>
      </c>
      <c r="D171" s="0" t="n">
        <f aca="false">MONTH(A171)</f>
        <v>1</v>
      </c>
    </row>
    <row r="172" customFormat="false" ht="12.75" hidden="false" customHeight="false" outlineLevel="0" collapsed="false">
      <c r="A172" s="1" t="n">
        <v>36920</v>
      </c>
      <c r="B172" s="0" t="s">
        <v>6</v>
      </c>
      <c r="C172" s="2" t="n">
        <v>2247</v>
      </c>
      <c r="D172" s="0" t="n">
        <f aca="false">MONTH(A172)</f>
        <v>1</v>
      </c>
    </row>
    <row r="173" customFormat="false" ht="12.75" hidden="false" customHeight="false" outlineLevel="0" collapsed="false">
      <c r="A173" s="1" t="n">
        <v>36920</v>
      </c>
      <c r="B173" s="0" t="s">
        <v>7</v>
      </c>
      <c r="C173" s="2" t="n">
        <v>298</v>
      </c>
      <c r="D173" s="0" t="n">
        <f aca="false">MONTH(A173)</f>
        <v>1</v>
      </c>
    </row>
    <row r="174" customFormat="false" ht="12.75" hidden="false" customHeight="false" outlineLevel="0" collapsed="false">
      <c r="A174" s="1" t="n">
        <v>36920</v>
      </c>
      <c r="B174" s="0" t="s">
        <v>8</v>
      </c>
      <c r="C174" s="2" t="n">
        <v>6358</v>
      </c>
      <c r="D174" s="0" t="n">
        <f aca="false">MONTH(A174)</f>
        <v>1</v>
      </c>
    </row>
    <row r="175" customFormat="false" ht="12.75" hidden="false" customHeight="false" outlineLevel="0" collapsed="false">
      <c r="A175" s="1" t="n">
        <v>36920</v>
      </c>
      <c r="B175" s="0" t="s">
        <v>9</v>
      </c>
      <c r="C175" s="2" t="n">
        <v>163</v>
      </c>
      <c r="D175" s="0" t="n">
        <f aca="false">MONTH(A175)</f>
        <v>1</v>
      </c>
    </row>
    <row r="176" customFormat="false" ht="12.75" hidden="false" customHeight="false" outlineLevel="0" collapsed="false">
      <c r="A176" s="1" t="n">
        <v>36921</v>
      </c>
      <c r="B176" s="0" t="s">
        <v>4</v>
      </c>
      <c r="C176" s="2" t="n">
        <v>1857</v>
      </c>
      <c r="D176" s="0" t="n">
        <f aca="false">MONTH(A176)</f>
        <v>1</v>
      </c>
    </row>
    <row r="177" customFormat="false" ht="12.75" hidden="false" customHeight="false" outlineLevel="0" collapsed="false">
      <c r="A177" s="1" t="n">
        <v>36921</v>
      </c>
      <c r="B177" s="0" t="s">
        <v>5</v>
      </c>
      <c r="C177" s="2" t="n">
        <v>2272</v>
      </c>
      <c r="D177" s="0" t="n">
        <f aca="false">MONTH(A177)</f>
        <v>1</v>
      </c>
    </row>
    <row r="178" customFormat="false" ht="12.75" hidden="false" customHeight="false" outlineLevel="0" collapsed="false">
      <c r="A178" s="1" t="n">
        <v>36921</v>
      </c>
      <c r="B178" s="0" t="s">
        <v>6</v>
      </c>
      <c r="C178" s="2" t="n">
        <v>2192</v>
      </c>
      <c r="D178" s="0" t="n">
        <f aca="false">MONTH(A178)</f>
        <v>1</v>
      </c>
    </row>
    <row r="179" customFormat="false" ht="12.75" hidden="false" customHeight="false" outlineLevel="0" collapsed="false">
      <c r="A179" s="1" t="n">
        <v>36921</v>
      </c>
      <c r="B179" s="0" t="s">
        <v>7</v>
      </c>
      <c r="C179" s="2" t="n">
        <v>298</v>
      </c>
      <c r="D179" s="0" t="n">
        <f aca="false">MONTH(A179)</f>
        <v>1</v>
      </c>
    </row>
    <row r="180" customFormat="false" ht="12.75" hidden="false" customHeight="false" outlineLevel="0" collapsed="false">
      <c r="A180" s="1" t="n">
        <v>36921</v>
      </c>
      <c r="B180" s="0" t="s">
        <v>8</v>
      </c>
      <c r="C180" s="2" t="n">
        <v>5991</v>
      </c>
      <c r="D180" s="0" t="n">
        <f aca="false">MONTH(A180)</f>
        <v>1</v>
      </c>
    </row>
    <row r="181" customFormat="false" ht="12.75" hidden="false" customHeight="false" outlineLevel="0" collapsed="false">
      <c r="A181" s="1" t="n">
        <v>36921</v>
      </c>
      <c r="B181" s="0" t="s">
        <v>9</v>
      </c>
      <c r="C181" s="2" t="n">
        <v>163</v>
      </c>
      <c r="D181" s="0" t="n">
        <f aca="false">MONTH(A181)</f>
        <v>1</v>
      </c>
    </row>
    <row r="182" customFormat="false" ht="12.75" hidden="false" customHeight="false" outlineLevel="0" collapsed="false">
      <c r="A182" s="1" t="n">
        <v>36922</v>
      </c>
      <c r="B182" s="0" t="s">
        <v>4</v>
      </c>
      <c r="C182" s="2" t="n">
        <v>1359</v>
      </c>
      <c r="D182" s="0" t="n">
        <f aca="false">MONTH(A182)</f>
        <v>1</v>
      </c>
    </row>
    <row r="183" customFormat="false" ht="12.75" hidden="false" customHeight="false" outlineLevel="0" collapsed="false">
      <c r="A183" s="1" t="n">
        <v>36922</v>
      </c>
      <c r="B183" s="0" t="s">
        <v>5</v>
      </c>
      <c r="C183" s="2" t="n">
        <v>2251</v>
      </c>
      <c r="D183" s="0" t="n">
        <f aca="false">MONTH(A183)</f>
        <v>1</v>
      </c>
    </row>
    <row r="184" customFormat="false" ht="12.75" hidden="false" customHeight="false" outlineLevel="0" collapsed="false">
      <c r="A184" s="1" t="n">
        <v>36922</v>
      </c>
      <c r="B184" s="0" t="s">
        <v>6</v>
      </c>
      <c r="C184" s="2" t="n">
        <v>1442</v>
      </c>
      <c r="D184" s="0" t="n">
        <f aca="false">MONTH(A184)</f>
        <v>1</v>
      </c>
    </row>
    <row r="185" customFormat="false" ht="12.75" hidden="false" customHeight="false" outlineLevel="0" collapsed="false">
      <c r="A185" s="1" t="n">
        <v>36922</v>
      </c>
      <c r="B185" s="0" t="s">
        <v>7</v>
      </c>
      <c r="C185" s="2" t="n">
        <v>298</v>
      </c>
      <c r="D185" s="0" t="n">
        <f aca="false">MONTH(A185)</f>
        <v>1</v>
      </c>
    </row>
    <row r="186" customFormat="false" ht="12.75" hidden="false" customHeight="false" outlineLevel="0" collapsed="false">
      <c r="A186" s="1" t="n">
        <v>36922</v>
      </c>
      <c r="B186" s="0" t="s">
        <v>8</v>
      </c>
      <c r="C186" s="2" t="n">
        <v>5991</v>
      </c>
      <c r="D186" s="0" t="n">
        <f aca="false">MONTH(A186)</f>
        <v>1</v>
      </c>
    </row>
    <row r="187" customFormat="false" ht="12.75" hidden="false" customHeight="false" outlineLevel="0" collapsed="false">
      <c r="A187" s="1" t="n">
        <v>36922</v>
      </c>
      <c r="B187" s="0" t="s">
        <v>9</v>
      </c>
      <c r="C187" s="2" t="n">
        <v>163</v>
      </c>
      <c r="D187" s="0" t="n">
        <f aca="false">MONTH(A187)</f>
        <v>1</v>
      </c>
    </row>
    <row r="188" customFormat="false" ht="12.75" hidden="false" customHeight="false" outlineLevel="0" collapsed="false">
      <c r="A188" s="1" t="n">
        <v>36923</v>
      </c>
      <c r="B188" s="0" t="s">
        <v>4</v>
      </c>
      <c r="C188" s="2" t="n">
        <v>1287</v>
      </c>
      <c r="D188" s="0" t="n">
        <f aca="false">MONTH(A188)</f>
        <v>2</v>
      </c>
    </row>
    <row r="189" customFormat="false" ht="12.75" hidden="false" customHeight="false" outlineLevel="0" collapsed="false">
      <c r="A189" s="1" t="n">
        <v>36923</v>
      </c>
      <c r="B189" s="0" t="s">
        <v>5</v>
      </c>
      <c r="C189" s="2" t="n">
        <v>2469</v>
      </c>
      <c r="D189" s="0" t="n">
        <f aca="false">MONTH(A189)</f>
        <v>2</v>
      </c>
    </row>
    <row r="190" customFormat="false" ht="12.75" hidden="false" customHeight="false" outlineLevel="0" collapsed="false">
      <c r="A190" s="1" t="n">
        <v>36923</v>
      </c>
      <c r="B190" s="0" t="s">
        <v>6</v>
      </c>
      <c r="C190" s="2" t="n">
        <v>1235</v>
      </c>
      <c r="D190" s="0" t="n">
        <f aca="false">MONTH(A190)</f>
        <v>2</v>
      </c>
    </row>
    <row r="191" customFormat="false" ht="12.75" hidden="false" customHeight="false" outlineLevel="0" collapsed="false">
      <c r="A191" s="1" t="n">
        <v>36923</v>
      </c>
      <c r="B191" s="0" t="s">
        <v>7</v>
      </c>
      <c r="C191" s="2" t="n">
        <v>298</v>
      </c>
      <c r="D191" s="0" t="n">
        <f aca="false">MONTH(A191)</f>
        <v>2</v>
      </c>
    </row>
    <row r="192" customFormat="false" ht="12.75" hidden="false" customHeight="false" outlineLevel="0" collapsed="false">
      <c r="A192" s="1" t="n">
        <v>36923</v>
      </c>
      <c r="B192" s="0" t="s">
        <v>8</v>
      </c>
      <c r="C192" s="2" t="n">
        <v>5542</v>
      </c>
      <c r="D192" s="0" t="n">
        <f aca="false">MONTH(A192)</f>
        <v>2</v>
      </c>
    </row>
    <row r="193" customFormat="false" ht="12.75" hidden="false" customHeight="false" outlineLevel="0" collapsed="false">
      <c r="A193" s="1" t="n">
        <v>36923</v>
      </c>
      <c r="B193" s="0" t="s">
        <v>9</v>
      </c>
      <c r="C193" s="2" t="n">
        <v>219</v>
      </c>
      <c r="D193" s="0" t="n">
        <f aca="false">MONTH(A193)</f>
        <v>2</v>
      </c>
    </row>
    <row r="194" customFormat="false" ht="12.75" hidden="false" customHeight="false" outlineLevel="0" collapsed="false">
      <c r="A194" s="1" t="n">
        <v>36924</v>
      </c>
      <c r="B194" s="0" t="s">
        <v>4</v>
      </c>
      <c r="C194" s="2" t="n">
        <v>1287</v>
      </c>
      <c r="D194" s="0" t="n">
        <f aca="false">MONTH(A194)</f>
        <v>2</v>
      </c>
    </row>
    <row r="195" customFormat="false" ht="12.75" hidden="false" customHeight="false" outlineLevel="0" collapsed="false">
      <c r="A195" s="1" t="n">
        <v>36924</v>
      </c>
      <c r="B195" s="0" t="s">
        <v>5</v>
      </c>
      <c r="C195" s="2" t="n">
        <v>2299</v>
      </c>
      <c r="D195" s="0" t="n">
        <f aca="false">MONTH(A195)</f>
        <v>2</v>
      </c>
    </row>
    <row r="196" customFormat="false" ht="12.75" hidden="false" customHeight="false" outlineLevel="0" collapsed="false">
      <c r="A196" s="1" t="n">
        <v>36924</v>
      </c>
      <c r="B196" s="0" t="s">
        <v>6</v>
      </c>
      <c r="C196" s="2" t="n">
        <v>715</v>
      </c>
      <c r="D196" s="0" t="n">
        <f aca="false">MONTH(A196)</f>
        <v>2</v>
      </c>
    </row>
    <row r="197" customFormat="false" ht="12.75" hidden="false" customHeight="false" outlineLevel="0" collapsed="false">
      <c r="A197" s="1" t="n">
        <v>36924</v>
      </c>
      <c r="B197" s="0" t="s">
        <v>7</v>
      </c>
      <c r="C197" s="2" t="n">
        <v>298</v>
      </c>
      <c r="D197" s="0" t="n">
        <f aca="false">MONTH(A197)</f>
        <v>2</v>
      </c>
    </row>
    <row r="198" customFormat="false" ht="12.75" hidden="false" customHeight="false" outlineLevel="0" collapsed="false">
      <c r="A198" s="1" t="n">
        <v>36924</v>
      </c>
      <c r="B198" s="0" t="s">
        <v>8</v>
      </c>
      <c r="C198" s="2" t="n">
        <v>5101</v>
      </c>
      <c r="D198" s="0" t="n">
        <f aca="false">MONTH(A198)</f>
        <v>2</v>
      </c>
    </row>
    <row r="199" customFormat="false" ht="12.75" hidden="false" customHeight="false" outlineLevel="0" collapsed="false">
      <c r="A199" s="1" t="n">
        <v>36924</v>
      </c>
      <c r="B199" s="0" t="s">
        <v>9</v>
      </c>
      <c r="C199" s="2" t="n">
        <v>219</v>
      </c>
      <c r="D199" s="0" t="n">
        <f aca="false">MONTH(A199)</f>
        <v>2</v>
      </c>
    </row>
    <row r="200" customFormat="false" ht="12.75" hidden="false" customHeight="false" outlineLevel="0" collapsed="false">
      <c r="A200" s="1" t="n">
        <v>36925</v>
      </c>
      <c r="B200" s="0" t="s">
        <v>4</v>
      </c>
      <c r="C200" s="2" t="n">
        <v>1287</v>
      </c>
      <c r="D200" s="0" t="n">
        <f aca="false">MONTH(A200)</f>
        <v>2</v>
      </c>
    </row>
    <row r="201" customFormat="false" ht="12.75" hidden="false" customHeight="false" outlineLevel="0" collapsed="false">
      <c r="A201" s="1" t="n">
        <v>36925</v>
      </c>
      <c r="B201" s="0" t="s">
        <v>5</v>
      </c>
      <c r="C201" s="2" t="n">
        <v>2971</v>
      </c>
      <c r="D201" s="0" t="n">
        <f aca="false">MONTH(A201)</f>
        <v>2</v>
      </c>
    </row>
    <row r="202" customFormat="false" ht="12.75" hidden="false" customHeight="false" outlineLevel="0" collapsed="false">
      <c r="A202" s="1" t="n">
        <v>36925</v>
      </c>
      <c r="B202" s="0" t="s">
        <v>6</v>
      </c>
      <c r="C202" s="2" t="n">
        <v>715</v>
      </c>
      <c r="D202" s="0" t="n">
        <f aca="false">MONTH(A202)</f>
        <v>2</v>
      </c>
    </row>
    <row r="203" customFormat="false" ht="12.75" hidden="false" customHeight="false" outlineLevel="0" collapsed="false">
      <c r="A203" s="1" t="n">
        <v>36925</v>
      </c>
      <c r="B203" s="0" t="s">
        <v>7</v>
      </c>
      <c r="C203" s="2" t="n">
        <v>633</v>
      </c>
      <c r="D203" s="0" t="n">
        <f aca="false">MONTH(A203)</f>
        <v>2</v>
      </c>
    </row>
    <row r="204" customFormat="false" ht="12.75" hidden="false" customHeight="false" outlineLevel="0" collapsed="false">
      <c r="A204" s="1" t="n">
        <v>36925</v>
      </c>
      <c r="B204" s="0" t="s">
        <v>8</v>
      </c>
      <c r="C204" s="2" t="n">
        <v>5705</v>
      </c>
      <c r="D204" s="0" t="n">
        <f aca="false">MONTH(A204)</f>
        <v>2</v>
      </c>
    </row>
    <row r="205" customFormat="false" ht="12.75" hidden="false" customHeight="false" outlineLevel="0" collapsed="false">
      <c r="A205" s="1" t="n">
        <v>36925</v>
      </c>
      <c r="B205" s="0" t="s">
        <v>9</v>
      </c>
      <c r="C205" s="2" t="n">
        <v>219</v>
      </c>
      <c r="D205" s="0" t="n">
        <f aca="false">MONTH(A205)</f>
        <v>2</v>
      </c>
    </row>
    <row r="206" customFormat="false" ht="12.75" hidden="false" customHeight="false" outlineLevel="0" collapsed="false">
      <c r="A206" s="1" t="n">
        <v>36926</v>
      </c>
      <c r="B206" s="0" t="s">
        <v>4</v>
      </c>
      <c r="C206" s="2" t="n">
        <v>1046</v>
      </c>
      <c r="D206" s="0" t="n">
        <f aca="false">MONTH(A206)</f>
        <v>2</v>
      </c>
    </row>
    <row r="207" customFormat="false" ht="12.75" hidden="false" customHeight="false" outlineLevel="0" collapsed="false">
      <c r="A207" s="1" t="n">
        <v>36926</v>
      </c>
      <c r="B207" s="0" t="s">
        <v>5</v>
      </c>
      <c r="C207" s="2" t="n">
        <v>2935</v>
      </c>
      <c r="D207" s="0" t="n">
        <f aca="false">MONTH(A207)</f>
        <v>2</v>
      </c>
    </row>
    <row r="208" customFormat="false" ht="12.75" hidden="false" customHeight="false" outlineLevel="0" collapsed="false">
      <c r="A208" s="1" t="n">
        <v>36926</v>
      </c>
      <c r="B208" s="0" t="s">
        <v>6</v>
      </c>
      <c r="C208" s="2" t="n">
        <v>715</v>
      </c>
      <c r="D208" s="0" t="n">
        <f aca="false">MONTH(A208)</f>
        <v>2</v>
      </c>
    </row>
    <row r="209" customFormat="false" ht="12.75" hidden="false" customHeight="false" outlineLevel="0" collapsed="false">
      <c r="A209" s="1" t="n">
        <v>36926</v>
      </c>
      <c r="B209" s="0" t="s">
        <v>7</v>
      </c>
      <c r="C209" s="2" t="n">
        <v>633</v>
      </c>
      <c r="D209" s="0" t="n">
        <f aca="false">MONTH(A209)</f>
        <v>2</v>
      </c>
    </row>
    <row r="210" customFormat="false" ht="12.75" hidden="false" customHeight="false" outlineLevel="0" collapsed="false">
      <c r="A210" s="1" t="n">
        <v>36926</v>
      </c>
      <c r="B210" s="0" t="s">
        <v>8</v>
      </c>
      <c r="C210" s="2" t="n">
        <v>5206</v>
      </c>
      <c r="D210" s="0" t="n">
        <f aca="false">MONTH(A210)</f>
        <v>2</v>
      </c>
    </row>
    <row r="211" customFormat="false" ht="12.75" hidden="false" customHeight="false" outlineLevel="0" collapsed="false">
      <c r="A211" s="1" t="n">
        <v>36926</v>
      </c>
      <c r="B211" s="0" t="s">
        <v>9</v>
      </c>
      <c r="C211" s="2" t="n">
        <v>219</v>
      </c>
      <c r="D211" s="0" t="n">
        <f aca="false">MONTH(A211)</f>
        <v>2</v>
      </c>
    </row>
    <row r="212" customFormat="false" ht="12.75" hidden="false" customHeight="false" outlineLevel="0" collapsed="false">
      <c r="A212" s="1" t="n">
        <v>36927</v>
      </c>
      <c r="B212" s="0" t="s">
        <v>4</v>
      </c>
      <c r="C212" s="2" t="n">
        <v>1358</v>
      </c>
      <c r="D212" s="0" t="n">
        <f aca="false">MONTH(A212)</f>
        <v>2</v>
      </c>
    </row>
    <row r="213" customFormat="false" ht="12.75" hidden="false" customHeight="false" outlineLevel="0" collapsed="false">
      <c r="A213" s="1" t="n">
        <v>36927</v>
      </c>
      <c r="B213" s="0" t="s">
        <v>5</v>
      </c>
      <c r="C213" s="2" t="n">
        <v>2198</v>
      </c>
      <c r="D213" s="0" t="n">
        <f aca="false">MONTH(A213)</f>
        <v>2</v>
      </c>
    </row>
    <row r="214" customFormat="false" ht="12.75" hidden="false" customHeight="false" outlineLevel="0" collapsed="false">
      <c r="A214" s="1" t="n">
        <v>36927</v>
      </c>
      <c r="B214" s="0" t="s">
        <v>6</v>
      </c>
      <c r="C214" s="2" t="n">
        <v>1755</v>
      </c>
      <c r="D214" s="0" t="n">
        <f aca="false">MONTH(A214)</f>
        <v>2</v>
      </c>
    </row>
    <row r="215" customFormat="false" ht="12.75" hidden="false" customHeight="false" outlineLevel="0" collapsed="false">
      <c r="A215" s="1" t="n">
        <v>36927</v>
      </c>
      <c r="B215" s="0" t="s">
        <v>7</v>
      </c>
      <c r="C215" s="2" t="n">
        <v>726</v>
      </c>
      <c r="D215" s="0" t="n">
        <f aca="false">MONTH(A215)</f>
        <v>2</v>
      </c>
    </row>
    <row r="216" customFormat="false" ht="12.75" hidden="false" customHeight="false" outlineLevel="0" collapsed="false">
      <c r="A216" s="1" t="n">
        <v>36927</v>
      </c>
      <c r="B216" s="0" t="s">
        <v>8</v>
      </c>
      <c r="C216" s="2" t="n">
        <v>5206</v>
      </c>
      <c r="D216" s="0" t="n">
        <f aca="false">MONTH(A216)</f>
        <v>2</v>
      </c>
    </row>
    <row r="217" customFormat="false" ht="12.75" hidden="false" customHeight="false" outlineLevel="0" collapsed="false">
      <c r="A217" s="1" t="n">
        <v>36927</v>
      </c>
      <c r="B217" s="0" t="s">
        <v>9</v>
      </c>
      <c r="C217" s="2" t="n">
        <v>219</v>
      </c>
      <c r="D217" s="0" t="n">
        <f aca="false">MONTH(A217)</f>
        <v>2</v>
      </c>
    </row>
    <row r="218" customFormat="false" ht="12.75" hidden="false" customHeight="false" outlineLevel="0" collapsed="false">
      <c r="A218" s="1" t="n">
        <v>36928</v>
      </c>
      <c r="B218" s="0" t="s">
        <v>4</v>
      </c>
      <c r="C218" s="2" t="n">
        <v>1358</v>
      </c>
      <c r="D218" s="0" t="n">
        <f aca="false">MONTH(A218)</f>
        <v>2</v>
      </c>
    </row>
    <row r="219" customFormat="false" ht="12.75" hidden="false" customHeight="false" outlineLevel="0" collapsed="false">
      <c r="A219" s="1" t="n">
        <v>36928</v>
      </c>
      <c r="B219" s="0" t="s">
        <v>5</v>
      </c>
      <c r="C219" s="2" t="n">
        <v>1986</v>
      </c>
      <c r="D219" s="0" t="n">
        <f aca="false">MONTH(A219)</f>
        <v>2</v>
      </c>
    </row>
    <row r="220" customFormat="false" ht="12.75" hidden="false" customHeight="false" outlineLevel="0" collapsed="false">
      <c r="A220" s="1" t="n">
        <v>36928</v>
      </c>
      <c r="B220" s="0" t="s">
        <v>6</v>
      </c>
      <c r="C220" s="2" t="n">
        <v>1170</v>
      </c>
      <c r="D220" s="0" t="n">
        <f aca="false">MONTH(A220)</f>
        <v>2</v>
      </c>
    </row>
    <row r="221" customFormat="false" ht="12.75" hidden="false" customHeight="false" outlineLevel="0" collapsed="false">
      <c r="A221" s="1" t="n">
        <v>36928</v>
      </c>
      <c r="B221" s="0" t="s">
        <v>7</v>
      </c>
      <c r="C221" s="2" t="n">
        <v>298</v>
      </c>
      <c r="D221" s="0" t="n">
        <f aca="false">MONTH(A221)</f>
        <v>2</v>
      </c>
    </row>
    <row r="222" customFormat="false" ht="12.75" hidden="false" customHeight="false" outlineLevel="0" collapsed="false">
      <c r="A222" s="1" t="n">
        <v>36928</v>
      </c>
      <c r="B222" s="0" t="s">
        <v>8</v>
      </c>
      <c r="C222" s="2" t="n">
        <v>5523</v>
      </c>
      <c r="D222" s="0" t="n">
        <f aca="false">MONTH(A222)</f>
        <v>2</v>
      </c>
    </row>
    <row r="223" customFormat="false" ht="12.75" hidden="false" customHeight="false" outlineLevel="0" collapsed="false">
      <c r="A223" s="1" t="n">
        <v>36928</v>
      </c>
      <c r="B223" s="0" t="s">
        <v>9</v>
      </c>
      <c r="C223" s="2" t="n">
        <v>56</v>
      </c>
      <c r="D223" s="0" t="n">
        <f aca="false">MONTH(A223)</f>
        <v>2</v>
      </c>
    </row>
    <row r="224" customFormat="false" ht="12.75" hidden="false" customHeight="false" outlineLevel="0" collapsed="false">
      <c r="A224" s="1" t="n">
        <v>36929</v>
      </c>
      <c r="B224" s="0" t="s">
        <v>4</v>
      </c>
      <c r="C224" s="2" t="n">
        <v>1358</v>
      </c>
      <c r="D224" s="0" t="n">
        <f aca="false">MONTH(A224)</f>
        <v>2</v>
      </c>
    </row>
    <row r="225" customFormat="false" ht="12.75" hidden="false" customHeight="false" outlineLevel="0" collapsed="false">
      <c r="A225" s="1" t="n">
        <v>36929</v>
      </c>
      <c r="B225" s="0" t="s">
        <v>5</v>
      </c>
      <c r="C225" s="2" t="n">
        <v>2094</v>
      </c>
      <c r="D225" s="0" t="n">
        <f aca="false">MONTH(A225)</f>
        <v>2</v>
      </c>
    </row>
    <row r="226" customFormat="false" ht="12.75" hidden="false" customHeight="false" outlineLevel="0" collapsed="false">
      <c r="A226" s="1" t="n">
        <v>36929</v>
      </c>
      <c r="B226" s="0" t="s">
        <v>6</v>
      </c>
      <c r="C226" s="2" t="n">
        <v>1472</v>
      </c>
      <c r="D226" s="0" t="n">
        <f aca="false">MONTH(A226)</f>
        <v>2</v>
      </c>
    </row>
    <row r="227" customFormat="false" ht="12.75" hidden="false" customHeight="false" outlineLevel="0" collapsed="false">
      <c r="A227" s="1" t="n">
        <v>36929</v>
      </c>
      <c r="B227" s="0" t="s">
        <v>7</v>
      </c>
      <c r="C227" s="2" t="n">
        <v>633</v>
      </c>
      <c r="D227" s="0" t="n">
        <f aca="false">MONTH(A227)</f>
        <v>2</v>
      </c>
    </row>
    <row r="228" customFormat="false" ht="12.75" hidden="false" customHeight="false" outlineLevel="0" collapsed="false">
      <c r="A228" s="1" t="n">
        <v>36929</v>
      </c>
      <c r="B228" s="0" t="s">
        <v>8</v>
      </c>
      <c r="C228" s="2" t="n">
        <v>5858</v>
      </c>
      <c r="D228" s="0" t="n">
        <f aca="false">MONTH(A228)</f>
        <v>2</v>
      </c>
    </row>
    <row r="229" customFormat="false" ht="12.75" hidden="false" customHeight="false" outlineLevel="0" collapsed="false">
      <c r="A229" s="1" t="n">
        <v>36929</v>
      </c>
      <c r="B229" s="0" t="s">
        <v>9</v>
      </c>
      <c r="C229" s="2" t="n">
        <v>219</v>
      </c>
      <c r="D229" s="0" t="n">
        <f aca="false">MONTH(A229)</f>
        <v>2</v>
      </c>
    </row>
    <row r="230" customFormat="false" ht="12.75" hidden="false" customHeight="false" outlineLevel="0" collapsed="false">
      <c r="A230" s="1" t="n">
        <v>36930</v>
      </c>
      <c r="B230" s="0" t="s">
        <v>4</v>
      </c>
      <c r="C230" s="2" t="n">
        <v>1046</v>
      </c>
      <c r="D230" s="0" t="n">
        <f aca="false">MONTH(A230)</f>
        <v>2</v>
      </c>
    </row>
    <row r="231" customFormat="false" ht="12.75" hidden="false" customHeight="false" outlineLevel="0" collapsed="false">
      <c r="A231" s="1" t="n">
        <v>36930</v>
      </c>
      <c r="B231" s="0" t="s">
        <v>5</v>
      </c>
      <c r="C231" s="2" t="n">
        <v>2257</v>
      </c>
      <c r="D231" s="0" t="n">
        <f aca="false">MONTH(A231)</f>
        <v>2</v>
      </c>
    </row>
    <row r="232" customFormat="false" ht="12.75" hidden="false" customHeight="false" outlineLevel="0" collapsed="false">
      <c r="A232" s="1" t="n">
        <v>36930</v>
      </c>
      <c r="B232" s="0" t="s">
        <v>6</v>
      </c>
      <c r="C232" s="2" t="n">
        <v>1045</v>
      </c>
      <c r="D232" s="0" t="n">
        <f aca="false">MONTH(A232)</f>
        <v>2</v>
      </c>
    </row>
    <row r="233" customFormat="false" ht="12.75" hidden="false" customHeight="false" outlineLevel="0" collapsed="false">
      <c r="A233" s="1" t="n">
        <v>36930</v>
      </c>
      <c r="B233" s="0" t="s">
        <v>7</v>
      </c>
      <c r="C233" s="2" t="n">
        <v>633</v>
      </c>
      <c r="D233" s="0" t="n">
        <f aca="false">MONTH(A233)</f>
        <v>2</v>
      </c>
    </row>
    <row r="234" customFormat="false" ht="12.75" hidden="false" customHeight="false" outlineLevel="0" collapsed="false">
      <c r="A234" s="1" t="n">
        <v>36930</v>
      </c>
      <c r="B234" s="0" t="s">
        <v>8</v>
      </c>
      <c r="C234" s="2" t="n">
        <v>5900</v>
      </c>
      <c r="D234" s="0" t="n">
        <f aca="false">MONTH(A234)</f>
        <v>2</v>
      </c>
    </row>
    <row r="235" customFormat="false" ht="12.75" hidden="false" customHeight="false" outlineLevel="0" collapsed="false">
      <c r="A235" s="1" t="n">
        <v>36930</v>
      </c>
      <c r="B235" s="0" t="s">
        <v>9</v>
      </c>
      <c r="C235" s="2" t="n">
        <v>219</v>
      </c>
      <c r="D235" s="0" t="n">
        <f aca="false">MONTH(A235)</f>
        <v>2</v>
      </c>
    </row>
    <row r="236" customFormat="false" ht="12.75" hidden="false" customHeight="false" outlineLevel="0" collapsed="false">
      <c r="A236" s="1" t="n">
        <v>36931</v>
      </c>
      <c r="B236" s="0" t="s">
        <v>4</v>
      </c>
      <c r="C236" s="2" t="n">
        <v>2153</v>
      </c>
      <c r="D236" s="0" t="n">
        <f aca="false">MONTH(A236)</f>
        <v>2</v>
      </c>
    </row>
    <row r="237" customFormat="false" ht="12.75" hidden="false" customHeight="false" outlineLevel="0" collapsed="false">
      <c r="A237" s="1" t="n">
        <v>36931</v>
      </c>
      <c r="B237" s="0" t="s">
        <v>5</v>
      </c>
      <c r="C237" s="2" t="n">
        <v>2094</v>
      </c>
      <c r="D237" s="0" t="n">
        <f aca="false">MONTH(A237)</f>
        <v>2</v>
      </c>
    </row>
    <row r="238" customFormat="false" ht="12.75" hidden="false" customHeight="false" outlineLevel="0" collapsed="false">
      <c r="A238" s="1" t="n">
        <v>36931</v>
      </c>
      <c r="B238" s="0" t="s">
        <v>6</v>
      </c>
      <c r="C238" s="2" t="n">
        <v>989</v>
      </c>
      <c r="D238" s="0" t="n">
        <f aca="false">MONTH(A238)</f>
        <v>2</v>
      </c>
    </row>
    <row r="239" customFormat="false" ht="12.75" hidden="false" customHeight="false" outlineLevel="0" collapsed="false">
      <c r="A239" s="1" t="n">
        <v>36931</v>
      </c>
      <c r="B239" s="0" t="s">
        <v>7</v>
      </c>
      <c r="C239" s="2" t="n">
        <v>633</v>
      </c>
      <c r="D239" s="0" t="n">
        <f aca="false">MONTH(A239)</f>
        <v>2</v>
      </c>
    </row>
    <row r="240" customFormat="false" ht="12.75" hidden="false" customHeight="false" outlineLevel="0" collapsed="false">
      <c r="A240" s="1" t="n">
        <v>36931</v>
      </c>
      <c r="B240" s="0" t="s">
        <v>8</v>
      </c>
      <c r="C240" s="2" t="n">
        <v>5611</v>
      </c>
      <c r="D240" s="0" t="n">
        <f aca="false">MONTH(A240)</f>
        <v>2</v>
      </c>
    </row>
    <row r="241" customFormat="false" ht="12.75" hidden="false" customHeight="false" outlineLevel="0" collapsed="false">
      <c r="A241" s="1" t="n">
        <v>36931</v>
      </c>
      <c r="B241" s="0" t="s">
        <v>9</v>
      </c>
      <c r="C241" s="2" t="n">
        <v>56</v>
      </c>
      <c r="D241" s="0" t="n">
        <f aca="false">MONTH(A241)</f>
        <v>2</v>
      </c>
    </row>
    <row r="242" customFormat="false" ht="12.75" hidden="false" customHeight="false" outlineLevel="0" collapsed="false">
      <c r="A242" s="1" t="n">
        <v>36932</v>
      </c>
      <c r="B242" s="0" t="s">
        <v>4</v>
      </c>
      <c r="C242" s="2" t="n">
        <v>3259</v>
      </c>
      <c r="D242" s="0" t="n">
        <f aca="false">MONTH(A242)</f>
        <v>2</v>
      </c>
    </row>
    <row r="243" customFormat="false" ht="12.75" hidden="false" customHeight="false" outlineLevel="0" collapsed="false">
      <c r="A243" s="1" t="n">
        <v>36932</v>
      </c>
      <c r="B243" s="0" t="s">
        <v>5</v>
      </c>
      <c r="C243" s="2" t="n">
        <v>2200</v>
      </c>
      <c r="D243" s="0" t="n">
        <f aca="false">MONTH(A243)</f>
        <v>2</v>
      </c>
    </row>
    <row r="244" customFormat="false" ht="12.75" hidden="false" customHeight="false" outlineLevel="0" collapsed="false">
      <c r="A244" s="1" t="n">
        <v>36932</v>
      </c>
      <c r="B244" s="0" t="s">
        <v>6</v>
      </c>
      <c r="C244" s="2" t="n">
        <v>1472</v>
      </c>
      <c r="D244" s="0" t="n">
        <f aca="false">MONTH(A244)</f>
        <v>2</v>
      </c>
    </row>
    <row r="245" customFormat="false" ht="12.75" hidden="false" customHeight="false" outlineLevel="0" collapsed="false">
      <c r="A245" s="1" t="n">
        <v>36932</v>
      </c>
      <c r="B245" s="0" t="s">
        <v>7</v>
      </c>
      <c r="C245" s="2" t="n">
        <v>633</v>
      </c>
      <c r="D245" s="0" t="n">
        <f aca="false">MONTH(A245)</f>
        <v>2</v>
      </c>
    </row>
    <row r="246" customFormat="false" ht="12.75" hidden="false" customHeight="false" outlineLevel="0" collapsed="false">
      <c r="A246" s="1" t="n">
        <v>36932</v>
      </c>
      <c r="B246" s="0" t="s">
        <v>8</v>
      </c>
      <c r="C246" s="2" t="n">
        <v>4942</v>
      </c>
      <c r="D246" s="0" t="n">
        <f aca="false">MONTH(A246)</f>
        <v>2</v>
      </c>
    </row>
    <row r="247" customFormat="false" ht="12.75" hidden="false" customHeight="false" outlineLevel="0" collapsed="false">
      <c r="A247" s="1" t="n">
        <v>36932</v>
      </c>
      <c r="B247" s="0" t="s">
        <v>9</v>
      </c>
      <c r="C247" s="2" t="n">
        <v>219</v>
      </c>
      <c r="D247" s="0" t="n">
        <f aca="false">MONTH(A247)</f>
        <v>2</v>
      </c>
    </row>
    <row r="248" customFormat="false" ht="12.75" hidden="false" customHeight="false" outlineLevel="0" collapsed="false">
      <c r="A248" s="1" t="n">
        <v>36933</v>
      </c>
      <c r="B248" s="0" t="s">
        <v>4</v>
      </c>
      <c r="C248" s="2" t="n">
        <v>3259</v>
      </c>
      <c r="D248" s="0" t="n">
        <f aca="false">MONTH(A248)</f>
        <v>2</v>
      </c>
    </row>
    <row r="249" customFormat="false" ht="12.75" hidden="false" customHeight="false" outlineLevel="0" collapsed="false">
      <c r="A249" s="1" t="n">
        <v>36933</v>
      </c>
      <c r="B249" s="0" t="s">
        <v>5</v>
      </c>
      <c r="C249" s="2" t="n">
        <v>2200</v>
      </c>
      <c r="D249" s="0" t="n">
        <f aca="false">MONTH(A249)</f>
        <v>2</v>
      </c>
    </row>
    <row r="250" customFormat="false" ht="12.75" hidden="false" customHeight="false" outlineLevel="0" collapsed="false">
      <c r="A250" s="1" t="n">
        <v>36933</v>
      </c>
      <c r="B250" s="0" t="s">
        <v>6</v>
      </c>
      <c r="C250" s="2" t="n">
        <v>2142</v>
      </c>
      <c r="D250" s="0" t="n">
        <f aca="false">MONTH(A250)</f>
        <v>2</v>
      </c>
    </row>
    <row r="251" customFormat="false" ht="12.75" hidden="false" customHeight="false" outlineLevel="0" collapsed="false">
      <c r="A251" s="1" t="n">
        <v>36933</v>
      </c>
      <c r="B251" s="0" t="s">
        <v>7</v>
      </c>
      <c r="C251" s="2" t="n">
        <v>657</v>
      </c>
      <c r="D251" s="0" t="n">
        <f aca="false">MONTH(A251)</f>
        <v>2</v>
      </c>
    </row>
    <row r="252" customFormat="false" ht="12.75" hidden="false" customHeight="false" outlineLevel="0" collapsed="false">
      <c r="A252" s="1" t="n">
        <v>36933</v>
      </c>
      <c r="B252" s="0" t="s">
        <v>8</v>
      </c>
      <c r="C252" s="2" t="n">
        <v>5354</v>
      </c>
      <c r="D252" s="0" t="n">
        <f aca="false">MONTH(A252)</f>
        <v>2</v>
      </c>
    </row>
    <row r="253" customFormat="false" ht="12.75" hidden="false" customHeight="false" outlineLevel="0" collapsed="false">
      <c r="A253" s="1" t="n">
        <v>36933</v>
      </c>
      <c r="B253" s="0" t="s">
        <v>9</v>
      </c>
      <c r="C253" s="2" t="n">
        <v>219</v>
      </c>
      <c r="D253" s="0" t="n">
        <f aca="false">MONTH(A253)</f>
        <v>2</v>
      </c>
    </row>
    <row r="254" customFormat="false" ht="12.75" hidden="false" customHeight="false" outlineLevel="0" collapsed="false">
      <c r="A254" s="1" t="n">
        <v>36934</v>
      </c>
      <c r="B254" s="0" t="s">
        <v>4</v>
      </c>
      <c r="C254" s="2" t="n">
        <v>2406</v>
      </c>
      <c r="D254" s="0" t="n">
        <f aca="false">MONTH(A254)</f>
        <v>2</v>
      </c>
    </row>
    <row r="255" customFormat="false" ht="12.75" hidden="false" customHeight="false" outlineLevel="0" collapsed="false">
      <c r="A255" s="1" t="n">
        <v>36934</v>
      </c>
      <c r="B255" s="0" t="s">
        <v>5</v>
      </c>
      <c r="C255" s="2" t="n">
        <v>2247</v>
      </c>
      <c r="D255" s="0" t="n">
        <f aca="false">MONTH(A255)</f>
        <v>2</v>
      </c>
    </row>
    <row r="256" customFormat="false" ht="12.75" hidden="false" customHeight="false" outlineLevel="0" collapsed="false">
      <c r="A256" s="1" t="n">
        <v>36934</v>
      </c>
      <c r="B256" s="0" t="s">
        <v>6</v>
      </c>
      <c r="C256" s="2" t="n">
        <v>2142</v>
      </c>
      <c r="D256" s="0" t="n">
        <f aca="false">MONTH(A256)</f>
        <v>2</v>
      </c>
    </row>
    <row r="257" customFormat="false" ht="12.75" hidden="false" customHeight="false" outlineLevel="0" collapsed="false">
      <c r="A257" s="1" t="n">
        <v>36934</v>
      </c>
      <c r="B257" s="0" t="s">
        <v>7</v>
      </c>
      <c r="C257" s="2" t="n">
        <v>657</v>
      </c>
      <c r="D257" s="0" t="n">
        <f aca="false">MONTH(A257)</f>
        <v>2</v>
      </c>
    </row>
    <row r="258" customFormat="false" ht="12.75" hidden="false" customHeight="false" outlineLevel="0" collapsed="false">
      <c r="A258" s="1" t="n">
        <v>36934</v>
      </c>
      <c r="B258" s="0" t="s">
        <v>8</v>
      </c>
      <c r="C258" s="2" t="n">
        <v>5371</v>
      </c>
      <c r="D258" s="0" t="n">
        <f aca="false">MONTH(A258)</f>
        <v>2</v>
      </c>
    </row>
    <row r="259" customFormat="false" ht="12.75" hidden="false" customHeight="false" outlineLevel="0" collapsed="false">
      <c r="A259" s="1" t="n">
        <v>36934</v>
      </c>
      <c r="B259" s="0" t="s">
        <v>9</v>
      </c>
      <c r="C259" s="2" t="n">
        <v>219</v>
      </c>
      <c r="D259" s="0" t="n">
        <f aca="false">MONTH(A259)</f>
        <v>2</v>
      </c>
    </row>
    <row r="260" customFormat="false" ht="12.75" hidden="false" customHeight="false" outlineLevel="0" collapsed="false">
      <c r="A260" s="1" t="n">
        <v>36935</v>
      </c>
      <c r="B260" s="0" t="s">
        <v>4</v>
      </c>
      <c r="C260" s="2" t="n">
        <v>2016</v>
      </c>
      <c r="D260" s="0" t="n">
        <f aca="false">MONTH(A260)</f>
        <v>2</v>
      </c>
    </row>
    <row r="261" customFormat="false" ht="12.75" hidden="false" customHeight="false" outlineLevel="0" collapsed="false">
      <c r="A261" s="1" t="n">
        <v>36935</v>
      </c>
      <c r="B261" s="0" t="s">
        <v>5</v>
      </c>
      <c r="C261" s="2" t="n">
        <v>2084</v>
      </c>
      <c r="D261" s="0" t="n">
        <f aca="false">MONTH(A261)</f>
        <v>2</v>
      </c>
    </row>
    <row r="262" customFormat="false" ht="12.75" hidden="false" customHeight="false" outlineLevel="0" collapsed="false">
      <c r="A262" s="1" t="n">
        <v>36935</v>
      </c>
      <c r="B262" s="0" t="s">
        <v>6</v>
      </c>
      <c r="C262" s="2" t="n">
        <v>2810</v>
      </c>
      <c r="D262" s="0" t="n">
        <f aca="false">MONTH(A262)</f>
        <v>2</v>
      </c>
    </row>
    <row r="263" customFormat="false" ht="12.75" hidden="false" customHeight="false" outlineLevel="0" collapsed="false">
      <c r="A263" s="1" t="n">
        <v>36935</v>
      </c>
      <c r="B263" s="0" t="s">
        <v>7</v>
      </c>
      <c r="C263" s="2" t="n">
        <v>872</v>
      </c>
      <c r="D263" s="0" t="n">
        <f aca="false">MONTH(A263)</f>
        <v>2</v>
      </c>
    </row>
    <row r="264" customFormat="false" ht="12.75" hidden="false" customHeight="false" outlineLevel="0" collapsed="false">
      <c r="A264" s="1" t="n">
        <v>36935</v>
      </c>
      <c r="B264" s="0" t="s">
        <v>8</v>
      </c>
      <c r="C264" s="2" t="n">
        <v>6591</v>
      </c>
      <c r="D264" s="0" t="n">
        <f aca="false">MONTH(A264)</f>
        <v>2</v>
      </c>
    </row>
    <row r="265" customFormat="false" ht="12.75" hidden="false" customHeight="false" outlineLevel="0" collapsed="false">
      <c r="A265" s="1" t="n">
        <v>36935</v>
      </c>
      <c r="B265" s="0" t="s">
        <v>9</v>
      </c>
      <c r="C265" s="2" t="n">
        <v>219</v>
      </c>
      <c r="D265" s="0" t="n">
        <f aca="false">MONTH(A265)</f>
        <v>2</v>
      </c>
    </row>
    <row r="266" customFormat="false" ht="12.75" hidden="false" customHeight="false" outlineLevel="0" collapsed="false">
      <c r="A266" s="1" t="n">
        <v>36936</v>
      </c>
      <c r="B266" s="0" t="s">
        <v>4</v>
      </c>
      <c r="C266" s="2" t="n">
        <v>2500</v>
      </c>
      <c r="D266" s="0" t="n">
        <f aca="false">MONTH(A266)</f>
        <v>2</v>
      </c>
    </row>
    <row r="267" customFormat="false" ht="12.75" hidden="false" customHeight="false" outlineLevel="0" collapsed="false">
      <c r="A267" s="1" t="n">
        <v>36936</v>
      </c>
      <c r="B267" s="0" t="s">
        <v>5</v>
      </c>
      <c r="C267" s="2" t="n">
        <v>2084</v>
      </c>
      <c r="D267" s="0" t="n">
        <f aca="false">MONTH(A267)</f>
        <v>2</v>
      </c>
    </row>
    <row r="268" customFormat="false" ht="12.75" hidden="false" customHeight="false" outlineLevel="0" collapsed="false">
      <c r="A268" s="1" t="n">
        <v>36936</v>
      </c>
      <c r="B268" s="0" t="s">
        <v>6</v>
      </c>
      <c r="C268" s="2" t="n">
        <v>2660</v>
      </c>
      <c r="D268" s="0" t="n">
        <f aca="false">MONTH(A268)</f>
        <v>2</v>
      </c>
    </row>
    <row r="269" customFormat="false" ht="12.75" hidden="false" customHeight="false" outlineLevel="0" collapsed="false">
      <c r="A269" s="1" t="n">
        <v>36936</v>
      </c>
      <c r="B269" s="0" t="s">
        <v>7</v>
      </c>
      <c r="C269" s="2" t="n">
        <v>322</v>
      </c>
      <c r="D269" s="0" t="n">
        <f aca="false">MONTH(A269)</f>
        <v>2</v>
      </c>
    </row>
    <row r="270" customFormat="false" ht="12.75" hidden="false" customHeight="false" outlineLevel="0" collapsed="false">
      <c r="A270" s="1" t="n">
        <v>36936</v>
      </c>
      <c r="B270" s="0" t="s">
        <v>8</v>
      </c>
      <c r="C270" s="2" t="n">
        <v>6535</v>
      </c>
      <c r="D270" s="0" t="n">
        <f aca="false">MONTH(A270)</f>
        <v>2</v>
      </c>
    </row>
    <row r="271" customFormat="false" ht="12.75" hidden="false" customHeight="false" outlineLevel="0" collapsed="false">
      <c r="A271" s="1" t="n">
        <v>36936</v>
      </c>
      <c r="B271" s="0" t="s">
        <v>9</v>
      </c>
      <c r="C271" s="2" t="n">
        <v>219</v>
      </c>
      <c r="D271" s="0" t="n">
        <f aca="false">MONTH(A271)</f>
        <v>2</v>
      </c>
    </row>
    <row r="272" customFormat="false" ht="12.75" hidden="false" customHeight="false" outlineLevel="0" collapsed="false">
      <c r="A272" s="1" t="n">
        <v>36937</v>
      </c>
      <c r="B272" s="0" t="s">
        <v>4</v>
      </c>
      <c r="C272" s="2" t="n">
        <v>2452</v>
      </c>
      <c r="D272" s="0" t="n">
        <f aca="false">MONTH(A272)</f>
        <v>2</v>
      </c>
    </row>
    <row r="273" customFormat="false" ht="12.75" hidden="false" customHeight="false" outlineLevel="0" collapsed="false">
      <c r="A273" s="1" t="n">
        <v>36937</v>
      </c>
      <c r="B273" s="0" t="s">
        <v>5</v>
      </c>
      <c r="C273" s="2" t="n">
        <v>2084</v>
      </c>
      <c r="D273" s="0" t="n">
        <f aca="false">MONTH(A273)</f>
        <v>2</v>
      </c>
    </row>
    <row r="274" customFormat="false" ht="12.75" hidden="false" customHeight="false" outlineLevel="0" collapsed="false">
      <c r="A274" s="1" t="n">
        <v>36937</v>
      </c>
      <c r="B274" s="0" t="s">
        <v>6</v>
      </c>
      <c r="C274" s="2" t="n">
        <v>2320</v>
      </c>
      <c r="D274" s="0" t="n">
        <f aca="false">MONTH(A274)</f>
        <v>2</v>
      </c>
    </row>
    <row r="275" customFormat="false" ht="12.75" hidden="false" customHeight="false" outlineLevel="0" collapsed="false">
      <c r="A275" s="1" t="n">
        <v>36937</v>
      </c>
      <c r="B275" s="0" t="s">
        <v>7</v>
      </c>
      <c r="C275" s="2" t="n">
        <v>322</v>
      </c>
      <c r="D275" s="0" t="n">
        <f aca="false">MONTH(A275)</f>
        <v>2</v>
      </c>
    </row>
    <row r="276" customFormat="false" ht="12.75" hidden="false" customHeight="false" outlineLevel="0" collapsed="false">
      <c r="A276" s="1" t="n">
        <v>36937</v>
      </c>
      <c r="B276" s="0" t="s">
        <v>8</v>
      </c>
      <c r="C276" s="2" t="n">
        <v>6552</v>
      </c>
      <c r="D276" s="0" t="n">
        <f aca="false">MONTH(A276)</f>
        <v>2</v>
      </c>
    </row>
    <row r="277" customFormat="false" ht="12.75" hidden="false" customHeight="false" outlineLevel="0" collapsed="false">
      <c r="A277" s="1" t="n">
        <v>36937</v>
      </c>
      <c r="B277" s="0" t="s">
        <v>9</v>
      </c>
      <c r="C277" s="2" t="n">
        <v>219</v>
      </c>
      <c r="D277" s="0" t="n">
        <f aca="false">MONTH(A277)</f>
        <v>2</v>
      </c>
    </row>
    <row r="278" customFormat="false" ht="12.75" hidden="false" customHeight="false" outlineLevel="0" collapsed="false">
      <c r="A278" s="1" t="n">
        <v>36938</v>
      </c>
      <c r="B278" s="0" t="s">
        <v>4</v>
      </c>
      <c r="C278" s="2" t="n">
        <v>2687</v>
      </c>
      <c r="D278" s="0" t="n">
        <f aca="false">MONTH(A278)</f>
        <v>2</v>
      </c>
    </row>
    <row r="279" customFormat="false" ht="12.75" hidden="false" customHeight="false" outlineLevel="0" collapsed="false">
      <c r="A279" s="1" t="n">
        <v>36938</v>
      </c>
      <c r="B279" s="0" t="s">
        <v>5</v>
      </c>
      <c r="C279" s="2" t="n">
        <v>2084</v>
      </c>
      <c r="D279" s="0" t="n">
        <f aca="false">MONTH(A279)</f>
        <v>2</v>
      </c>
    </row>
    <row r="280" customFormat="false" ht="12.75" hidden="false" customHeight="false" outlineLevel="0" collapsed="false">
      <c r="A280" s="1" t="n">
        <v>36938</v>
      </c>
      <c r="B280" s="0" t="s">
        <v>6</v>
      </c>
      <c r="C280" s="2" t="n">
        <v>945</v>
      </c>
      <c r="D280" s="0" t="n">
        <f aca="false">MONTH(A280)</f>
        <v>2</v>
      </c>
    </row>
    <row r="281" customFormat="false" ht="12.75" hidden="false" customHeight="false" outlineLevel="0" collapsed="false">
      <c r="A281" s="1" t="n">
        <v>36938</v>
      </c>
      <c r="B281" s="0" t="s">
        <v>7</v>
      </c>
      <c r="C281" s="2" t="n">
        <v>322</v>
      </c>
      <c r="D281" s="0" t="n">
        <f aca="false">MONTH(A281)</f>
        <v>2</v>
      </c>
    </row>
    <row r="282" customFormat="false" ht="12.75" hidden="false" customHeight="false" outlineLevel="0" collapsed="false">
      <c r="A282" s="1" t="n">
        <v>36938</v>
      </c>
      <c r="B282" s="0" t="s">
        <v>8</v>
      </c>
      <c r="C282" s="2" t="n">
        <v>6552</v>
      </c>
      <c r="D282" s="0" t="n">
        <f aca="false">MONTH(A282)</f>
        <v>2</v>
      </c>
    </row>
    <row r="283" customFormat="false" ht="12.75" hidden="false" customHeight="false" outlineLevel="0" collapsed="false">
      <c r="A283" s="1" t="n">
        <v>36938</v>
      </c>
      <c r="B283" s="0" t="s">
        <v>9</v>
      </c>
      <c r="C283" s="2" t="n">
        <v>219</v>
      </c>
      <c r="D283" s="0" t="n">
        <f aca="false">MONTH(A283)</f>
        <v>2</v>
      </c>
    </row>
    <row r="284" customFormat="false" ht="12.75" hidden="false" customHeight="false" outlineLevel="0" collapsed="false">
      <c r="A284" s="1" t="n">
        <v>36939</v>
      </c>
      <c r="B284" s="0" t="s">
        <v>4</v>
      </c>
      <c r="C284" s="2" t="n">
        <v>3933</v>
      </c>
      <c r="D284" s="0" t="n">
        <f aca="false">MONTH(A284)</f>
        <v>2</v>
      </c>
    </row>
    <row r="285" customFormat="false" ht="12.75" hidden="false" customHeight="false" outlineLevel="0" collapsed="false">
      <c r="A285" s="1" t="n">
        <v>36939</v>
      </c>
      <c r="B285" s="0" t="s">
        <v>5</v>
      </c>
      <c r="C285" s="2" t="n">
        <v>2133</v>
      </c>
      <c r="D285" s="0" t="n">
        <f aca="false">MONTH(A285)</f>
        <v>2</v>
      </c>
    </row>
    <row r="286" customFormat="false" ht="12.75" hidden="false" customHeight="false" outlineLevel="0" collapsed="false">
      <c r="A286" s="1" t="n">
        <v>36939</v>
      </c>
      <c r="B286" s="0" t="s">
        <v>6</v>
      </c>
      <c r="C286" s="2" t="n">
        <v>715</v>
      </c>
      <c r="D286" s="0" t="n">
        <f aca="false">MONTH(A286)</f>
        <v>2</v>
      </c>
    </row>
    <row r="287" customFormat="false" ht="12.75" hidden="false" customHeight="false" outlineLevel="0" collapsed="false">
      <c r="A287" s="1" t="n">
        <v>36939</v>
      </c>
      <c r="B287" s="0" t="s">
        <v>7</v>
      </c>
      <c r="C287" s="2" t="n">
        <v>322</v>
      </c>
      <c r="D287" s="0" t="n">
        <f aca="false">MONTH(A287)</f>
        <v>2</v>
      </c>
    </row>
    <row r="288" customFormat="false" ht="12.75" hidden="false" customHeight="false" outlineLevel="0" collapsed="false">
      <c r="A288" s="1" t="n">
        <v>36939</v>
      </c>
      <c r="B288" s="0" t="s">
        <v>8</v>
      </c>
      <c r="C288" s="2" t="n">
        <v>4986</v>
      </c>
      <c r="D288" s="0" t="n">
        <f aca="false">MONTH(A288)</f>
        <v>2</v>
      </c>
    </row>
    <row r="289" customFormat="false" ht="12.75" hidden="false" customHeight="false" outlineLevel="0" collapsed="false">
      <c r="A289" s="1" t="n">
        <v>36939</v>
      </c>
      <c r="B289" s="0" t="s">
        <v>9</v>
      </c>
      <c r="C289" s="2" t="n">
        <v>219</v>
      </c>
      <c r="D289" s="0" t="n">
        <f aca="false">MONTH(A289)</f>
        <v>2</v>
      </c>
    </row>
    <row r="290" customFormat="false" ht="12.75" hidden="false" customHeight="false" outlineLevel="0" collapsed="false">
      <c r="A290" s="1" t="n">
        <v>36940</v>
      </c>
      <c r="B290" s="0" t="s">
        <v>4</v>
      </c>
      <c r="C290" s="2" t="n">
        <v>3187</v>
      </c>
      <c r="D290" s="0" t="n">
        <f aca="false">MONTH(A290)</f>
        <v>2</v>
      </c>
    </row>
    <row r="291" customFormat="false" ht="12.75" hidden="false" customHeight="false" outlineLevel="0" collapsed="false">
      <c r="A291" s="1" t="n">
        <v>36940</v>
      </c>
      <c r="B291" s="0" t="s">
        <v>5</v>
      </c>
      <c r="C291" s="2" t="n">
        <v>2133</v>
      </c>
      <c r="D291" s="0" t="n">
        <f aca="false">MONTH(A291)</f>
        <v>2</v>
      </c>
    </row>
    <row r="292" customFormat="false" ht="12.75" hidden="false" customHeight="false" outlineLevel="0" collapsed="false">
      <c r="A292" s="1" t="n">
        <v>36940</v>
      </c>
      <c r="B292" s="0" t="s">
        <v>6</v>
      </c>
      <c r="C292" s="2" t="n">
        <v>715</v>
      </c>
      <c r="D292" s="0" t="n">
        <f aca="false">MONTH(A292)</f>
        <v>2</v>
      </c>
    </row>
    <row r="293" customFormat="false" ht="12.75" hidden="false" customHeight="false" outlineLevel="0" collapsed="false">
      <c r="A293" s="1" t="n">
        <v>36940</v>
      </c>
      <c r="B293" s="0" t="s">
        <v>7</v>
      </c>
      <c r="C293" s="2" t="n">
        <v>657</v>
      </c>
      <c r="D293" s="0" t="n">
        <f aca="false">MONTH(A293)</f>
        <v>2</v>
      </c>
    </row>
    <row r="294" customFormat="false" ht="12.75" hidden="false" customHeight="false" outlineLevel="0" collapsed="false">
      <c r="A294" s="1" t="n">
        <v>36940</v>
      </c>
      <c r="B294" s="0" t="s">
        <v>8</v>
      </c>
      <c r="C294" s="2" t="n">
        <v>4921</v>
      </c>
      <c r="D294" s="0" t="n">
        <f aca="false">MONTH(A294)</f>
        <v>2</v>
      </c>
    </row>
    <row r="295" customFormat="false" ht="12.75" hidden="false" customHeight="false" outlineLevel="0" collapsed="false">
      <c r="A295" s="1" t="n">
        <v>36940</v>
      </c>
      <c r="B295" s="0" t="s">
        <v>9</v>
      </c>
      <c r="C295" s="2" t="n">
        <v>219</v>
      </c>
      <c r="D295" s="0" t="n">
        <f aca="false">MONTH(A295)</f>
        <v>2</v>
      </c>
    </row>
    <row r="296" customFormat="false" ht="12.75" hidden="false" customHeight="false" outlineLevel="0" collapsed="false">
      <c r="A296" s="1" t="n">
        <v>36941</v>
      </c>
      <c r="B296" s="0" t="s">
        <v>4</v>
      </c>
      <c r="C296" s="2" t="n">
        <v>3187</v>
      </c>
      <c r="D296" s="0" t="n">
        <f aca="false">MONTH(A296)</f>
        <v>2</v>
      </c>
    </row>
    <row r="297" customFormat="false" ht="12.75" hidden="false" customHeight="false" outlineLevel="0" collapsed="false">
      <c r="A297" s="1" t="n">
        <v>36941</v>
      </c>
      <c r="B297" s="0" t="s">
        <v>5</v>
      </c>
      <c r="C297" s="2" t="n">
        <v>2133</v>
      </c>
      <c r="D297" s="0" t="n">
        <f aca="false">MONTH(A297)</f>
        <v>2</v>
      </c>
    </row>
    <row r="298" customFormat="false" ht="12.75" hidden="false" customHeight="false" outlineLevel="0" collapsed="false">
      <c r="A298" s="1" t="n">
        <v>36941</v>
      </c>
      <c r="B298" s="0" t="s">
        <v>6</v>
      </c>
      <c r="C298" s="2" t="n">
        <v>715</v>
      </c>
      <c r="D298" s="0" t="n">
        <f aca="false">MONTH(A298)</f>
        <v>2</v>
      </c>
    </row>
    <row r="299" customFormat="false" ht="12.75" hidden="false" customHeight="false" outlineLevel="0" collapsed="false">
      <c r="A299" s="1" t="n">
        <v>36941</v>
      </c>
      <c r="B299" s="0" t="s">
        <v>7</v>
      </c>
      <c r="C299" s="2" t="n">
        <v>657</v>
      </c>
      <c r="D299" s="0" t="n">
        <f aca="false">MONTH(A299)</f>
        <v>2</v>
      </c>
    </row>
    <row r="300" customFormat="false" ht="12.75" hidden="false" customHeight="false" outlineLevel="0" collapsed="false">
      <c r="A300" s="1" t="n">
        <v>36941</v>
      </c>
      <c r="B300" s="0" t="s">
        <v>8</v>
      </c>
      <c r="C300" s="2" t="n">
        <v>5477</v>
      </c>
      <c r="D300" s="0" t="n">
        <f aca="false">MONTH(A300)</f>
        <v>2</v>
      </c>
    </row>
    <row r="301" customFormat="false" ht="12.75" hidden="false" customHeight="false" outlineLevel="0" collapsed="false">
      <c r="A301" s="1" t="n">
        <v>36941</v>
      </c>
      <c r="B301" s="0" t="s">
        <v>9</v>
      </c>
      <c r="C301" s="2" t="n">
        <v>219</v>
      </c>
      <c r="D301" s="0" t="n">
        <f aca="false">MONTH(A301)</f>
        <v>2</v>
      </c>
    </row>
    <row r="302" customFormat="false" ht="12.75" hidden="false" customHeight="false" outlineLevel="0" collapsed="false">
      <c r="A302" s="1" t="n">
        <v>36942</v>
      </c>
      <c r="B302" s="0" t="s">
        <v>4</v>
      </c>
      <c r="C302" s="2" t="n">
        <v>2125</v>
      </c>
      <c r="D302" s="0" t="n">
        <f aca="false">MONTH(A302)</f>
        <v>2</v>
      </c>
    </row>
    <row r="303" customFormat="false" ht="12.75" hidden="false" customHeight="false" outlineLevel="0" collapsed="false">
      <c r="A303" s="1" t="n">
        <v>36942</v>
      </c>
      <c r="B303" s="0" t="s">
        <v>5</v>
      </c>
      <c r="C303" s="2" t="n">
        <v>2133</v>
      </c>
      <c r="D303" s="0" t="n">
        <f aca="false">MONTH(A303)</f>
        <v>2</v>
      </c>
    </row>
    <row r="304" customFormat="false" ht="12.75" hidden="false" customHeight="false" outlineLevel="0" collapsed="false">
      <c r="A304" s="1" t="n">
        <v>36942</v>
      </c>
      <c r="B304" s="0" t="s">
        <v>6</v>
      </c>
      <c r="C304" s="2" t="n">
        <v>1022</v>
      </c>
      <c r="D304" s="0" t="n">
        <f aca="false">MONTH(A304)</f>
        <v>2</v>
      </c>
    </row>
    <row r="305" customFormat="false" ht="12.75" hidden="false" customHeight="false" outlineLevel="0" collapsed="false">
      <c r="A305" s="1" t="n">
        <v>36942</v>
      </c>
      <c r="B305" s="0" t="s">
        <v>7</v>
      </c>
      <c r="C305" s="2" t="n">
        <v>657</v>
      </c>
      <c r="D305" s="0" t="n">
        <f aca="false">MONTH(A305)</f>
        <v>2</v>
      </c>
    </row>
    <row r="306" customFormat="false" ht="12.75" hidden="false" customHeight="false" outlineLevel="0" collapsed="false">
      <c r="A306" s="1" t="n">
        <v>36942</v>
      </c>
      <c r="B306" s="0" t="s">
        <v>8</v>
      </c>
      <c r="C306" s="2" t="n">
        <v>6265</v>
      </c>
      <c r="D306" s="0" t="n">
        <f aca="false">MONTH(A306)</f>
        <v>2</v>
      </c>
    </row>
    <row r="307" customFormat="false" ht="12.75" hidden="false" customHeight="false" outlineLevel="0" collapsed="false">
      <c r="A307" s="1" t="n">
        <v>36942</v>
      </c>
      <c r="B307" s="0" t="s">
        <v>9</v>
      </c>
      <c r="C307" s="2" t="n">
        <v>219</v>
      </c>
      <c r="D307" s="0" t="n">
        <f aca="false">MONTH(A307)</f>
        <v>2</v>
      </c>
    </row>
    <row r="308" customFormat="false" ht="12.75" hidden="false" customHeight="false" outlineLevel="0" collapsed="false">
      <c r="A308" s="1" t="n">
        <v>36943</v>
      </c>
      <c r="B308" s="0" t="s">
        <v>4</v>
      </c>
      <c r="C308" s="2" t="n">
        <v>2542</v>
      </c>
      <c r="D308" s="0" t="n">
        <f aca="false">MONTH(A308)</f>
        <v>2</v>
      </c>
    </row>
    <row r="309" customFormat="false" ht="12.75" hidden="false" customHeight="false" outlineLevel="0" collapsed="false">
      <c r="A309" s="1" t="n">
        <v>36943</v>
      </c>
      <c r="B309" s="0" t="s">
        <v>5</v>
      </c>
      <c r="C309" s="2" t="n">
        <v>2133</v>
      </c>
      <c r="D309" s="0" t="n">
        <f aca="false">MONTH(A309)</f>
        <v>2</v>
      </c>
    </row>
    <row r="310" customFormat="false" ht="12.75" hidden="false" customHeight="false" outlineLevel="0" collapsed="false">
      <c r="A310" s="1" t="n">
        <v>36943</v>
      </c>
      <c r="B310" s="0" t="s">
        <v>6</v>
      </c>
      <c r="C310" s="2" t="n">
        <v>1022</v>
      </c>
      <c r="D310" s="0" t="n">
        <f aca="false">MONTH(A310)</f>
        <v>2</v>
      </c>
    </row>
    <row r="311" customFormat="false" ht="12.75" hidden="false" customHeight="false" outlineLevel="0" collapsed="false">
      <c r="A311" s="1" t="n">
        <v>36943</v>
      </c>
      <c r="B311" s="0" t="s">
        <v>7</v>
      </c>
      <c r="C311" s="2" t="n">
        <v>322</v>
      </c>
      <c r="D311" s="0" t="n">
        <f aca="false">MONTH(A311)</f>
        <v>2</v>
      </c>
    </row>
    <row r="312" customFormat="false" ht="12.75" hidden="false" customHeight="false" outlineLevel="0" collapsed="false">
      <c r="A312" s="1" t="n">
        <v>36943</v>
      </c>
      <c r="B312" s="0" t="s">
        <v>8</v>
      </c>
      <c r="C312" s="2" t="n">
        <v>5750</v>
      </c>
      <c r="D312" s="0" t="n">
        <f aca="false">MONTH(A312)</f>
        <v>2</v>
      </c>
    </row>
    <row r="313" customFormat="false" ht="12.75" hidden="false" customHeight="false" outlineLevel="0" collapsed="false">
      <c r="A313" s="1" t="n">
        <v>36943</v>
      </c>
      <c r="B313" s="0" t="s">
        <v>9</v>
      </c>
      <c r="C313" s="2" t="n">
        <v>219</v>
      </c>
      <c r="D313" s="0" t="n">
        <f aca="false">MONTH(A313)</f>
        <v>2</v>
      </c>
    </row>
    <row r="314" customFormat="false" ht="12.75" hidden="false" customHeight="false" outlineLevel="0" collapsed="false">
      <c r="A314" s="1" t="n">
        <v>36944</v>
      </c>
      <c r="B314" s="0" t="s">
        <v>4</v>
      </c>
      <c r="C314" s="2" t="n">
        <v>2542</v>
      </c>
      <c r="D314" s="0" t="n">
        <f aca="false">MONTH(A314)</f>
        <v>2</v>
      </c>
    </row>
    <row r="315" customFormat="false" ht="12.75" hidden="false" customHeight="false" outlineLevel="0" collapsed="false">
      <c r="A315" s="1" t="n">
        <v>36944</v>
      </c>
      <c r="B315" s="0" t="s">
        <v>5</v>
      </c>
      <c r="C315" s="2" t="n">
        <v>2351</v>
      </c>
      <c r="D315" s="0" t="n">
        <f aca="false">MONTH(A315)</f>
        <v>2</v>
      </c>
    </row>
    <row r="316" customFormat="false" ht="12.75" hidden="false" customHeight="false" outlineLevel="0" collapsed="false">
      <c r="A316" s="1" t="n">
        <v>36944</v>
      </c>
      <c r="B316" s="0" t="s">
        <v>6</v>
      </c>
      <c r="C316" s="2" t="n">
        <v>1554</v>
      </c>
      <c r="D316" s="0" t="n">
        <f aca="false">MONTH(A316)</f>
        <v>2</v>
      </c>
    </row>
    <row r="317" customFormat="false" ht="12.75" hidden="false" customHeight="false" outlineLevel="0" collapsed="false">
      <c r="A317" s="1" t="n">
        <v>36944</v>
      </c>
      <c r="B317" s="0" t="s">
        <v>7</v>
      </c>
      <c r="C317" s="2" t="n">
        <v>322</v>
      </c>
      <c r="D317" s="0" t="n">
        <f aca="false">MONTH(A317)</f>
        <v>2</v>
      </c>
    </row>
    <row r="318" customFormat="false" ht="12.75" hidden="false" customHeight="false" outlineLevel="0" collapsed="false">
      <c r="A318" s="1" t="n">
        <v>36944</v>
      </c>
      <c r="B318" s="0" t="s">
        <v>8</v>
      </c>
      <c r="C318" s="2" t="n">
        <v>5782</v>
      </c>
      <c r="D318" s="0" t="n">
        <f aca="false">MONTH(A318)</f>
        <v>2</v>
      </c>
    </row>
    <row r="319" customFormat="false" ht="12.75" hidden="false" customHeight="false" outlineLevel="0" collapsed="false">
      <c r="A319" s="1" t="n">
        <v>36944</v>
      </c>
      <c r="B319" s="0" t="s">
        <v>9</v>
      </c>
      <c r="C319" s="2" t="n">
        <v>219</v>
      </c>
      <c r="D319" s="0" t="n">
        <f aca="false">MONTH(A319)</f>
        <v>2</v>
      </c>
    </row>
    <row r="320" customFormat="false" ht="12.75" hidden="false" customHeight="false" outlineLevel="0" collapsed="false">
      <c r="A320" s="1" t="n">
        <v>36945</v>
      </c>
      <c r="B320" s="0" t="s">
        <v>4</v>
      </c>
      <c r="C320" s="2" t="n">
        <v>3340</v>
      </c>
      <c r="D320" s="0" t="n">
        <f aca="false">MONTH(A320)</f>
        <v>2</v>
      </c>
    </row>
    <row r="321" customFormat="false" ht="12.75" hidden="false" customHeight="false" outlineLevel="0" collapsed="false">
      <c r="A321" s="1" t="n">
        <v>36945</v>
      </c>
      <c r="B321" s="0" t="s">
        <v>5</v>
      </c>
      <c r="C321" s="2" t="n">
        <v>2351</v>
      </c>
      <c r="D321" s="0" t="n">
        <f aca="false">MONTH(A321)</f>
        <v>2</v>
      </c>
    </row>
    <row r="322" customFormat="false" ht="12.75" hidden="false" customHeight="false" outlineLevel="0" collapsed="false">
      <c r="A322" s="1" t="n">
        <v>36945</v>
      </c>
      <c r="B322" s="0" t="s">
        <v>6</v>
      </c>
      <c r="C322" s="2" t="n">
        <v>1554</v>
      </c>
      <c r="D322" s="0" t="n">
        <f aca="false">MONTH(A322)</f>
        <v>2</v>
      </c>
    </row>
    <row r="323" customFormat="false" ht="12.75" hidden="false" customHeight="false" outlineLevel="0" collapsed="false">
      <c r="A323" s="1" t="n">
        <v>36945</v>
      </c>
      <c r="B323" s="0" t="s">
        <v>7</v>
      </c>
      <c r="C323" s="2" t="n">
        <v>322</v>
      </c>
      <c r="D323" s="0" t="n">
        <f aca="false">MONTH(A323)</f>
        <v>2</v>
      </c>
    </row>
    <row r="324" customFormat="false" ht="12.75" hidden="false" customHeight="false" outlineLevel="0" collapsed="false">
      <c r="A324" s="1" t="n">
        <v>36945</v>
      </c>
      <c r="B324" s="0" t="s">
        <v>8</v>
      </c>
      <c r="C324" s="2" t="n">
        <v>6934</v>
      </c>
      <c r="D324" s="0" t="n">
        <f aca="false">MONTH(A324)</f>
        <v>2</v>
      </c>
    </row>
    <row r="325" customFormat="false" ht="12.75" hidden="false" customHeight="false" outlineLevel="0" collapsed="false">
      <c r="A325" s="1" t="n">
        <v>36945</v>
      </c>
      <c r="B325" s="0" t="s">
        <v>9</v>
      </c>
      <c r="C325" s="2" t="n">
        <v>219</v>
      </c>
      <c r="D325" s="0" t="n">
        <f aca="false">MONTH(A325)</f>
        <v>2</v>
      </c>
    </row>
    <row r="326" customFormat="false" ht="12.75" hidden="false" customHeight="false" outlineLevel="0" collapsed="false">
      <c r="A326" s="1" t="n">
        <v>36946</v>
      </c>
      <c r="B326" s="0" t="s">
        <v>4</v>
      </c>
      <c r="C326" s="2" t="n">
        <v>3292</v>
      </c>
      <c r="D326" s="0" t="n">
        <f aca="false">MONTH(A326)</f>
        <v>2</v>
      </c>
    </row>
    <row r="327" customFormat="false" ht="12.75" hidden="false" customHeight="false" outlineLevel="0" collapsed="false">
      <c r="A327" s="1" t="n">
        <v>36946</v>
      </c>
      <c r="B327" s="0" t="s">
        <v>5</v>
      </c>
      <c r="C327" s="2" t="n">
        <v>2351</v>
      </c>
      <c r="D327" s="0" t="n">
        <f aca="false">MONTH(A327)</f>
        <v>2</v>
      </c>
    </row>
    <row r="328" customFormat="false" ht="12.75" hidden="false" customHeight="false" outlineLevel="0" collapsed="false">
      <c r="A328" s="1" t="n">
        <v>36946</v>
      </c>
      <c r="B328" s="0" t="s">
        <v>6</v>
      </c>
      <c r="C328" s="2" t="n">
        <v>1081</v>
      </c>
      <c r="D328" s="0" t="n">
        <f aca="false">MONTH(A328)</f>
        <v>2</v>
      </c>
    </row>
    <row r="329" customFormat="false" ht="12.75" hidden="false" customHeight="false" outlineLevel="0" collapsed="false">
      <c r="A329" s="1" t="n">
        <v>36946</v>
      </c>
      <c r="B329" s="0" t="s">
        <v>7</v>
      </c>
      <c r="C329" s="2" t="n">
        <v>591</v>
      </c>
      <c r="D329" s="0" t="n">
        <f aca="false">MONTH(A329)</f>
        <v>2</v>
      </c>
    </row>
    <row r="330" customFormat="false" ht="12.75" hidden="false" customHeight="false" outlineLevel="0" collapsed="false">
      <c r="A330" s="1" t="n">
        <v>36946</v>
      </c>
      <c r="B330" s="0" t="s">
        <v>8</v>
      </c>
      <c r="C330" s="2" t="n">
        <v>6692</v>
      </c>
      <c r="D330" s="0" t="n">
        <f aca="false">MONTH(A330)</f>
        <v>2</v>
      </c>
    </row>
    <row r="331" customFormat="false" ht="12.75" hidden="false" customHeight="false" outlineLevel="0" collapsed="false">
      <c r="A331" s="1" t="n">
        <v>36946</v>
      </c>
      <c r="B331" s="0" t="s">
        <v>9</v>
      </c>
      <c r="C331" s="2" t="n">
        <v>219</v>
      </c>
      <c r="D331" s="0" t="n">
        <f aca="false">MONTH(A331)</f>
        <v>2</v>
      </c>
    </row>
    <row r="332" customFormat="false" ht="12.75" hidden="false" customHeight="false" outlineLevel="0" collapsed="false">
      <c r="A332" s="1" t="n">
        <v>36947</v>
      </c>
      <c r="B332" s="0" t="s">
        <v>4</v>
      </c>
      <c r="C332" s="2" t="n">
        <v>3155</v>
      </c>
      <c r="D332" s="0" t="n">
        <f aca="false">MONTH(A332)</f>
        <v>2</v>
      </c>
    </row>
    <row r="333" customFormat="false" ht="12.75" hidden="false" customHeight="false" outlineLevel="0" collapsed="false">
      <c r="A333" s="1" t="n">
        <v>36947</v>
      </c>
      <c r="B333" s="0" t="s">
        <v>5</v>
      </c>
      <c r="C333" s="2" t="n">
        <v>2192</v>
      </c>
      <c r="D333" s="0" t="n">
        <f aca="false">MONTH(A333)</f>
        <v>2</v>
      </c>
    </row>
    <row r="334" customFormat="false" ht="12.75" hidden="false" customHeight="false" outlineLevel="0" collapsed="false">
      <c r="A334" s="1" t="n">
        <v>36947</v>
      </c>
      <c r="B334" s="0" t="s">
        <v>6</v>
      </c>
      <c r="C334" s="2" t="n">
        <v>1589</v>
      </c>
      <c r="D334" s="0" t="n">
        <f aca="false">MONTH(A334)</f>
        <v>2</v>
      </c>
    </row>
    <row r="335" customFormat="false" ht="12.75" hidden="false" customHeight="false" outlineLevel="0" collapsed="false">
      <c r="A335" s="1" t="n">
        <v>36947</v>
      </c>
      <c r="B335" s="0" t="s">
        <v>7</v>
      </c>
      <c r="C335" s="2" t="n">
        <v>999</v>
      </c>
      <c r="D335" s="0" t="n">
        <f aca="false">MONTH(A335)</f>
        <v>2</v>
      </c>
    </row>
    <row r="336" customFormat="false" ht="12.75" hidden="false" customHeight="false" outlineLevel="0" collapsed="false">
      <c r="A336" s="1" t="n">
        <v>36947</v>
      </c>
      <c r="B336" s="0" t="s">
        <v>8</v>
      </c>
      <c r="C336" s="2" t="n">
        <v>6855</v>
      </c>
      <c r="D336" s="0" t="n">
        <f aca="false">MONTH(A336)</f>
        <v>2</v>
      </c>
    </row>
    <row r="337" customFormat="false" ht="12.75" hidden="false" customHeight="false" outlineLevel="0" collapsed="false">
      <c r="A337" s="1" t="n">
        <v>36947</v>
      </c>
      <c r="B337" s="0" t="s">
        <v>9</v>
      </c>
      <c r="C337" s="2" t="n">
        <v>219</v>
      </c>
      <c r="D337" s="0" t="n">
        <f aca="false">MONTH(A337)</f>
        <v>2</v>
      </c>
    </row>
    <row r="338" customFormat="false" ht="12.75" hidden="false" customHeight="false" outlineLevel="0" collapsed="false">
      <c r="A338" s="1" t="n">
        <v>36948</v>
      </c>
      <c r="B338" s="0" t="s">
        <v>4</v>
      </c>
      <c r="C338" s="2" t="n">
        <v>2895</v>
      </c>
      <c r="D338" s="0" t="n">
        <f aca="false">MONTH(A338)</f>
        <v>2</v>
      </c>
    </row>
    <row r="339" customFormat="false" ht="12.75" hidden="false" customHeight="false" outlineLevel="0" collapsed="false">
      <c r="A339" s="1" t="n">
        <v>36948</v>
      </c>
      <c r="B339" s="0" t="s">
        <v>5</v>
      </c>
      <c r="C339" s="2" t="n">
        <v>1453</v>
      </c>
      <c r="D339" s="0" t="n">
        <f aca="false">MONTH(A339)</f>
        <v>2</v>
      </c>
    </row>
    <row r="340" customFormat="false" ht="12.75" hidden="false" customHeight="false" outlineLevel="0" collapsed="false">
      <c r="A340" s="1" t="n">
        <v>36948</v>
      </c>
      <c r="B340" s="0" t="s">
        <v>6</v>
      </c>
      <c r="C340" s="2" t="n">
        <v>1081</v>
      </c>
      <c r="D340" s="0" t="n">
        <f aca="false">MONTH(A340)</f>
        <v>2</v>
      </c>
    </row>
    <row r="341" customFormat="false" ht="12.75" hidden="false" customHeight="false" outlineLevel="0" collapsed="false">
      <c r="A341" s="1" t="n">
        <v>36948</v>
      </c>
      <c r="B341" s="0" t="s">
        <v>7</v>
      </c>
      <c r="C341" s="2" t="n">
        <v>591</v>
      </c>
      <c r="D341" s="0" t="n">
        <f aca="false">MONTH(A341)</f>
        <v>2</v>
      </c>
    </row>
    <row r="342" customFormat="false" ht="12.75" hidden="false" customHeight="false" outlineLevel="0" collapsed="false">
      <c r="A342" s="1" t="n">
        <v>36948</v>
      </c>
      <c r="B342" s="0" t="s">
        <v>8</v>
      </c>
      <c r="C342" s="2" t="n">
        <v>6707</v>
      </c>
      <c r="D342" s="0" t="n">
        <f aca="false">MONTH(A342)</f>
        <v>2</v>
      </c>
    </row>
    <row r="343" customFormat="false" ht="12.75" hidden="false" customHeight="false" outlineLevel="0" collapsed="false">
      <c r="A343" s="1" t="n">
        <v>36948</v>
      </c>
      <c r="B343" s="0" t="s">
        <v>9</v>
      </c>
      <c r="C343" s="2" t="n">
        <v>267</v>
      </c>
      <c r="D343" s="0" t="n">
        <f aca="false">MONTH(A343)</f>
        <v>2</v>
      </c>
    </row>
    <row r="344" customFormat="false" ht="12.75" hidden="false" customHeight="false" outlineLevel="0" collapsed="false">
      <c r="A344" s="1" t="n">
        <v>36949</v>
      </c>
      <c r="B344" s="0" t="s">
        <v>4</v>
      </c>
      <c r="C344" s="2" t="n">
        <v>3163</v>
      </c>
      <c r="D344" s="0" t="n">
        <f aca="false">MONTH(A344)</f>
        <v>2</v>
      </c>
    </row>
    <row r="345" customFormat="false" ht="12.75" hidden="false" customHeight="false" outlineLevel="0" collapsed="false">
      <c r="A345" s="1" t="n">
        <v>36949</v>
      </c>
      <c r="B345" s="0" t="s">
        <v>5</v>
      </c>
      <c r="C345" s="2" t="n">
        <v>1910</v>
      </c>
      <c r="D345" s="0" t="n">
        <f aca="false">MONTH(A345)</f>
        <v>2</v>
      </c>
    </row>
    <row r="346" customFormat="false" ht="12.75" hidden="false" customHeight="false" outlineLevel="0" collapsed="false">
      <c r="A346" s="1" t="n">
        <v>36949</v>
      </c>
      <c r="B346" s="0" t="s">
        <v>6</v>
      </c>
      <c r="C346" s="2" t="n">
        <v>3079</v>
      </c>
      <c r="D346" s="0" t="n">
        <f aca="false">MONTH(A346)</f>
        <v>2</v>
      </c>
    </row>
    <row r="347" customFormat="false" ht="12.75" hidden="false" customHeight="false" outlineLevel="0" collapsed="false">
      <c r="A347" s="1" t="n">
        <v>36949</v>
      </c>
      <c r="B347" s="0" t="s">
        <v>7</v>
      </c>
      <c r="C347" s="2" t="n">
        <v>322</v>
      </c>
      <c r="D347" s="0" t="n">
        <f aca="false">MONTH(A347)</f>
        <v>2</v>
      </c>
    </row>
    <row r="348" customFormat="false" ht="12.75" hidden="false" customHeight="false" outlineLevel="0" collapsed="false">
      <c r="A348" s="1" t="n">
        <v>36949</v>
      </c>
      <c r="B348" s="0" t="s">
        <v>8</v>
      </c>
      <c r="C348" s="2" t="n">
        <v>7007</v>
      </c>
      <c r="D348" s="0" t="n">
        <f aca="false">MONTH(A348)</f>
        <v>2</v>
      </c>
    </row>
    <row r="349" customFormat="false" ht="12.75" hidden="false" customHeight="false" outlineLevel="0" collapsed="false">
      <c r="A349" s="1" t="n">
        <v>36949</v>
      </c>
      <c r="B349" s="0" t="s">
        <v>9</v>
      </c>
      <c r="C349" s="2" t="n">
        <v>442</v>
      </c>
      <c r="D349" s="0" t="n">
        <f aca="false">MONTH(A349)</f>
        <v>2</v>
      </c>
    </row>
    <row r="350" customFormat="false" ht="12.75" hidden="false" customHeight="false" outlineLevel="0" collapsed="false">
      <c r="A350" s="1" t="n">
        <v>36950</v>
      </c>
      <c r="B350" s="0" t="s">
        <v>4</v>
      </c>
      <c r="C350" s="2" t="n">
        <v>3333</v>
      </c>
      <c r="D350" s="0" t="n">
        <f aca="false">MONTH(A350)</f>
        <v>2</v>
      </c>
    </row>
    <row r="351" customFormat="false" ht="12.75" hidden="false" customHeight="false" outlineLevel="0" collapsed="false">
      <c r="A351" s="1" t="n">
        <v>36950</v>
      </c>
      <c r="B351" s="0" t="s">
        <v>5</v>
      </c>
      <c r="C351" s="2" t="n">
        <v>1797</v>
      </c>
      <c r="D351" s="0" t="n">
        <f aca="false">MONTH(A351)</f>
        <v>2</v>
      </c>
    </row>
    <row r="352" customFormat="false" ht="12.75" hidden="false" customHeight="false" outlineLevel="0" collapsed="false">
      <c r="A352" s="1" t="n">
        <v>36950</v>
      </c>
      <c r="B352" s="0" t="s">
        <v>6</v>
      </c>
      <c r="C352" s="2" t="n">
        <v>3624</v>
      </c>
      <c r="D352" s="0" t="n">
        <f aca="false">MONTH(A352)</f>
        <v>2</v>
      </c>
    </row>
    <row r="353" customFormat="false" ht="12.75" hidden="false" customHeight="false" outlineLevel="0" collapsed="false">
      <c r="A353" s="1" t="n">
        <v>36950</v>
      </c>
      <c r="B353" s="0" t="s">
        <v>7</v>
      </c>
      <c r="C353" s="2" t="n">
        <v>164</v>
      </c>
      <c r="D353" s="0" t="n">
        <f aca="false">MONTH(A353)</f>
        <v>2</v>
      </c>
    </row>
    <row r="354" customFormat="false" ht="12.75" hidden="false" customHeight="false" outlineLevel="0" collapsed="false">
      <c r="A354" s="1" t="n">
        <v>36950</v>
      </c>
      <c r="B354" s="0" t="s">
        <v>8</v>
      </c>
      <c r="C354" s="2" t="n">
        <v>6707</v>
      </c>
      <c r="D354" s="0" t="n">
        <f aca="false">MONTH(A354)</f>
        <v>2</v>
      </c>
    </row>
    <row r="355" customFormat="false" ht="12.75" hidden="false" customHeight="false" outlineLevel="0" collapsed="false">
      <c r="A355" s="1" t="n">
        <v>36950</v>
      </c>
      <c r="B355" s="0" t="s">
        <v>9</v>
      </c>
      <c r="C355" s="2" t="n">
        <v>442</v>
      </c>
      <c r="D355" s="0" t="n">
        <f aca="false">MONTH(A355)</f>
        <v>2</v>
      </c>
    </row>
    <row r="356" customFormat="false" ht="12.75" hidden="false" customHeight="false" outlineLevel="0" collapsed="false">
      <c r="A356" s="1" t="n">
        <v>36951</v>
      </c>
      <c r="B356" s="0" t="s">
        <v>4</v>
      </c>
      <c r="C356" s="2" t="n">
        <v>2700</v>
      </c>
      <c r="D356" s="0" t="n">
        <f aca="false">MONTH(A356)</f>
        <v>3</v>
      </c>
    </row>
    <row r="357" customFormat="false" ht="12.75" hidden="false" customHeight="false" outlineLevel="0" collapsed="false">
      <c r="A357" s="1" t="n">
        <v>36951</v>
      </c>
      <c r="B357" s="0" t="s">
        <v>5</v>
      </c>
      <c r="C357" s="2" t="n">
        <v>1644</v>
      </c>
      <c r="D357" s="0" t="n">
        <f aca="false">MONTH(A357)</f>
        <v>3</v>
      </c>
    </row>
    <row r="358" customFormat="false" ht="12.75" hidden="false" customHeight="false" outlineLevel="0" collapsed="false">
      <c r="A358" s="1" t="n">
        <v>36951</v>
      </c>
      <c r="B358" s="0" t="s">
        <v>6</v>
      </c>
      <c r="C358" s="2" t="n">
        <v>3214</v>
      </c>
      <c r="D358" s="0" t="n">
        <f aca="false">MONTH(A358)</f>
        <v>3</v>
      </c>
    </row>
    <row r="359" customFormat="false" ht="12.75" hidden="false" customHeight="false" outlineLevel="0" collapsed="false">
      <c r="A359" s="1" t="n">
        <v>36951</v>
      </c>
      <c r="B359" s="0" t="s">
        <v>7</v>
      </c>
      <c r="C359" s="2" t="n">
        <v>164</v>
      </c>
      <c r="D359" s="0" t="n">
        <f aca="false">MONTH(A359)</f>
        <v>3</v>
      </c>
    </row>
    <row r="360" customFormat="false" ht="12.75" hidden="false" customHeight="false" outlineLevel="0" collapsed="false">
      <c r="A360" s="1" t="n">
        <v>36951</v>
      </c>
      <c r="B360" s="0" t="s">
        <v>8</v>
      </c>
      <c r="C360" s="2" t="n">
        <v>6933</v>
      </c>
      <c r="D360" s="0" t="n">
        <f aca="false">MONTH(A360)</f>
        <v>3</v>
      </c>
    </row>
    <row r="361" customFormat="false" ht="12.75" hidden="false" customHeight="false" outlineLevel="0" collapsed="false">
      <c r="A361" s="1" t="n">
        <v>36951</v>
      </c>
      <c r="B361" s="0" t="s">
        <v>9</v>
      </c>
      <c r="C361" s="2" t="n">
        <v>442</v>
      </c>
      <c r="D361" s="0" t="n">
        <f aca="false">MONTH(A361)</f>
        <v>3</v>
      </c>
    </row>
    <row r="362" customFormat="false" ht="12.75" hidden="false" customHeight="false" outlineLevel="0" collapsed="false">
      <c r="A362" s="1" t="n">
        <v>36952</v>
      </c>
      <c r="B362" s="0" t="s">
        <v>4</v>
      </c>
      <c r="C362" s="2" t="n">
        <v>2561</v>
      </c>
      <c r="D362" s="0" t="n">
        <f aca="false">MONTH(A362)</f>
        <v>3</v>
      </c>
    </row>
    <row r="363" customFormat="false" ht="12.75" hidden="false" customHeight="false" outlineLevel="0" collapsed="false">
      <c r="A363" s="1" t="n">
        <v>36952</v>
      </c>
      <c r="B363" s="0" t="s">
        <v>5</v>
      </c>
      <c r="C363" s="2" t="n">
        <v>1770</v>
      </c>
      <c r="D363" s="0" t="n">
        <f aca="false">MONTH(A363)</f>
        <v>3</v>
      </c>
    </row>
    <row r="364" customFormat="false" ht="12.75" hidden="false" customHeight="false" outlineLevel="0" collapsed="false">
      <c r="A364" s="1" t="n">
        <v>36952</v>
      </c>
      <c r="B364" s="0" t="s">
        <v>6</v>
      </c>
      <c r="C364" s="2" t="n">
        <v>2149</v>
      </c>
      <c r="D364" s="0" t="n">
        <f aca="false">MONTH(A364)</f>
        <v>3</v>
      </c>
    </row>
    <row r="365" customFormat="false" ht="12.75" hidden="false" customHeight="false" outlineLevel="0" collapsed="false">
      <c r="A365" s="1" t="n">
        <v>36952</v>
      </c>
      <c r="B365" s="0" t="s">
        <v>7</v>
      </c>
      <c r="C365" s="2" t="n">
        <v>164</v>
      </c>
      <c r="D365" s="0" t="n">
        <f aca="false">MONTH(A365)</f>
        <v>3</v>
      </c>
    </row>
    <row r="366" customFormat="false" ht="12.75" hidden="false" customHeight="false" outlineLevel="0" collapsed="false">
      <c r="A366" s="1" t="n">
        <v>36952</v>
      </c>
      <c r="B366" s="0" t="s">
        <v>8</v>
      </c>
      <c r="C366" s="2" t="n">
        <v>7262</v>
      </c>
      <c r="D366" s="0" t="n">
        <f aca="false">MONTH(A366)</f>
        <v>3</v>
      </c>
    </row>
    <row r="367" customFormat="false" ht="12.75" hidden="false" customHeight="false" outlineLevel="0" collapsed="false">
      <c r="A367" s="1" t="n">
        <v>36952</v>
      </c>
      <c r="B367" s="0" t="s">
        <v>9</v>
      </c>
      <c r="C367" s="2" t="n">
        <v>605</v>
      </c>
      <c r="D367" s="0" t="n">
        <f aca="false">MONTH(A367)</f>
        <v>3</v>
      </c>
    </row>
    <row r="368" customFormat="false" ht="12.75" hidden="false" customHeight="false" outlineLevel="0" collapsed="false">
      <c r="A368" s="1" t="n">
        <v>36953</v>
      </c>
      <c r="B368" s="0" t="s">
        <v>4</v>
      </c>
      <c r="C368" s="2" t="n">
        <v>2573</v>
      </c>
      <c r="D368" s="0" t="n">
        <f aca="false">MONTH(A368)</f>
        <v>3</v>
      </c>
    </row>
    <row r="369" customFormat="false" ht="12.75" hidden="false" customHeight="false" outlineLevel="0" collapsed="false">
      <c r="A369" s="1" t="n">
        <v>36953</v>
      </c>
      <c r="B369" s="0" t="s">
        <v>5</v>
      </c>
      <c r="C369" s="2" t="n">
        <v>1776</v>
      </c>
      <c r="D369" s="0" t="n">
        <f aca="false">MONTH(A369)</f>
        <v>3</v>
      </c>
    </row>
    <row r="370" customFormat="false" ht="12.75" hidden="false" customHeight="false" outlineLevel="0" collapsed="false">
      <c r="A370" s="1" t="n">
        <v>36953</v>
      </c>
      <c r="B370" s="0" t="s">
        <v>6</v>
      </c>
      <c r="C370" s="2" t="n">
        <v>1699</v>
      </c>
      <c r="D370" s="0" t="n">
        <f aca="false">MONTH(A370)</f>
        <v>3</v>
      </c>
    </row>
    <row r="371" customFormat="false" ht="12.75" hidden="false" customHeight="false" outlineLevel="0" collapsed="false">
      <c r="A371" s="1" t="n">
        <v>36953</v>
      </c>
      <c r="B371" s="0" t="s">
        <v>7</v>
      </c>
      <c r="C371" s="2" t="n">
        <v>641</v>
      </c>
      <c r="D371" s="0" t="n">
        <f aca="false">MONTH(A371)</f>
        <v>3</v>
      </c>
    </row>
    <row r="372" customFormat="false" ht="12.75" hidden="false" customHeight="false" outlineLevel="0" collapsed="false">
      <c r="A372" s="1" t="n">
        <v>36953</v>
      </c>
      <c r="B372" s="0" t="s">
        <v>8</v>
      </c>
      <c r="C372" s="2" t="n">
        <v>7895</v>
      </c>
      <c r="D372" s="0" t="n">
        <f aca="false">MONTH(A372)</f>
        <v>3</v>
      </c>
    </row>
    <row r="373" customFormat="false" ht="12.75" hidden="false" customHeight="false" outlineLevel="0" collapsed="false">
      <c r="A373" s="1" t="n">
        <v>36953</v>
      </c>
      <c r="B373" s="0" t="s">
        <v>9</v>
      </c>
      <c r="C373" s="2" t="n">
        <v>605</v>
      </c>
      <c r="D373" s="0" t="n">
        <f aca="false">MONTH(A373)</f>
        <v>3</v>
      </c>
    </row>
    <row r="374" customFormat="false" ht="12.75" hidden="false" customHeight="false" outlineLevel="0" collapsed="false">
      <c r="A374" s="1" t="n">
        <v>36954</v>
      </c>
      <c r="B374" s="0" t="s">
        <v>4</v>
      </c>
      <c r="C374" s="2" t="n">
        <v>2573</v>
      </c>
      <c r="D374" s="0" t="n">
        <f aca="false">MONTH(A374)</f>
        <v>3</v>
      </c>
    </row>
    <row r="375" customFormat="false" ht="12.75" hidden="false" customHeight="false" outlineLevel="0" collapsed="false">
      <c r="A375" s="1" t="n">
        <v>36954</v>
      </c>
      <c r="B375" s="0" t="s">
        <v>5</v>
      </c>
      <c r="C375" s="2" t="n">
        <v>1776</v>
      </c>
      <c r="D375" s="0" t="n">
        <f aca="false">MONTH(A375)</f>
        <v>3</v>
      </c>
    </row>
    <row r="376" customFormat="false" ht="12.75" hidden="false" customHeight="false" outlineLevel="0" collapsed="false">
      <c r="A376" s="1" t="n">
        <v>36954</v>
      </c>
      <c r="B376" s="0" t="s">
        <v>6</v>
      </c>
      <c r="C376" s="2" t="n">
        <v>1699</v>
      </c>
      <c r="D376" s="0" t="n">
        <f aca="false">MONTH(A376)</f>
        <v>3</v>
      </c>
    </row>
    <row r="377" customFormat="false" ht="12.75" hidden="false" customHeight="false" outlineLevel="0" collapsed="false">
      <c r="A377" s="1" t="n">
        <v>36954</v>
      </c>
      <c r="B377" s="0" t="s">
        <v>7</v>
      </c>
      <c r="C377" s="2" t="n">
        <v>641</v>
      </c>
      <c r="D377" s="0" t="n">
        <f aca="false">MONTH(A377)</f>
        <v>3</v>
      </c>
    </row>
    <row r="378" customFormat="false" ht="12.75" hidden="false" customHeight="false" outlineLevel="0" collapsed="false">
      <c r="A378" s="1" t="n">
        <v>36954</v>
      </c>
      <c r="B378" s="0" t="s">
        <v>8</v>
      </c>
      <c r="C378" s="2" t="n">
        <v>7895</v>
      </c>
      <c r="D378" s="0" t="n">
        <f aca="false">MONTH(A378)</f>
        <v>3</v>
      </c>
    </row>
    <row r="379" customFormat="false" ht="12.75" hidden="false" customHeight="false" outlineLevel="0" collapsed="false">
      <c r="A379" s="1" t="n">
        <v>36954</v>
      </c>
      <c r="B379" s="0" t="s">
        <v>9</v>
      </c>
      <c r="C379" s="2" t="n">
        <v>544</v>
      </c>
      <c r="D379" s="0" t="n">
        <f aca="false">MONTH(A379)</f>
        <v>3</v>
      </c>
    </row>
    <row r="380" customFormat="false" ht="12.75" hidden="false" customHeight="false" outlineLevel="0" collapsed="false">
      <c r="A380" s="1" t="n">
        <v>36955</v>
      </c>
      <c r="B380" s="0" t="s">
        <v>4</v>
      </c>
      <c r="C380" s="2" t="n">
        <v>1779</v>
      </c>
      <c r="D380" s="0" t="n">
        <f aca="false">MONTH(A380)</f>
        <v>3</v>
      </c>
    </row>
    <row r="381" customFormat="false" ht="12.75" hidden="false" customHeight="false" outlineLevel="0" collapsed="false">
      <c r="A381" s="1" t="n">
        <v>36955</v>
      </c>
      <c r="B381" s="0" t="s">
        <v>5</v>
      </c>
      <c r="C381" s="2" t="n">
        <v>1855</v>
      </c>
      <c r="D381" s="0" t="n">
        <f aca="false">MONTH(A381)</f>
        <v>3</v>
      </c>
    </row>
    <row r="382" customFormat="false" ht="12.75" hidden="false" customHeight="false" outlineLevel="0" collapsed="false">
      <c r="A382" s="1" t="n">
        <v>36955</v>
      </c>
      <c r="B382" s="0" t="s">
        <v>6</v>
      </c>
      <c r="C382" s="2" t="n">
        <v>2094</v>
      </c>
      <c r="D382" s="0" t="n">
        <f aca="false">MONTH(A382)</f>
        <v>3</v>
      </c>
    </row>
    <row r="383" customFormat="false" ht="12.75" hidden="false" customHeight="false" outlineLevel="0" collapsed="false">
      <c r="A383" s="1" t="n">
        <v>36955</v>
      </c>
      <c r="B383" s="0" t="s">
        <v>7</v>
      </c>
      <c r="C383" s="2" t="n">
        <v>548</v>
      </c>
      <c r="D383" s="0" t="n">
        <f aca="false">MONTH(A383)</f>
        <v>3</v>
      </c>
    </row>
    <row r="384" customFormat="false" ht="12.75" hidden="false" customHeight="false" outlineLevel="0" collapsed="false">
      <c r="A384" s="1" t="n">
        <v>36955</v>
      </c>
      <c r="B384" s="0" t="s">
        <v>8</v>
      </c>
      <c r="C384" s="2" t="n">
        <v>7702</v>
      </c>
      <c r="D384" s="0" t="n">
        <f aca="false">MONTH(A384)</f>
        <v>3</v>
      </c>
    </row>
    <row r="385" customFormat="false" ht="12.75" hidden="false" customHeight="false" outlineLevel="0" collapsed="false">
      <c r="A385" s="1" t="n">
        <v>36955</v>
      </c>
      <c r="B385" s="0" t="s">
        <v>9</v>
      </c>
      <c r="C385" s="2" t="n">
        <v>544</v>
      </c>
      <c r="D385" s="0" t="n">
        <f aca="false">MONTH(A385)</f>
        <v>3</v>
      </c>
    </row>
    <row r="386" customFormat="false" ht="12.75" hidden="false" customHeight="false" outlineLevel="0" collapsed="false">
      <c r="A386" s="1" t="n">
        <v>36956</v>
      </c>
      <c r="B386" s="0" t="s">
        <v>4</v>
      </c>
      <c r="C386" s="2" t="n">
        <v>1467</v>
      </c>
      <c r="D386" s="0" t="n">
        <f aca="false">MONTH(A386)</f>
        <v>3</v>
      </c>
    </row>
    <row r="387" customFormat="false" ht="12.75" hidden="false" customHeight="false" outlineLevel="0" collapsed="false">
      <c r="A387" s="1" t="n">
        <v>36956</v>
      </c>
      <c r="B387" s="0" t="s">
        <v>5</v>
      </c>
      <c r="C387" s="2" t="n">
        <v>1855</v>
      </c>
      <c r="D387" s="0" t="n">
        <f aca="false">MONTH(A387)</f>
        <v>3</v>
      </c>
    </row>
    <row r="388" customFormat="false" ht="12.75" hidden="false" customHeight="false" outlineLevel="0" collapsed="false">
      <c r="A388" s="1" t="n">
        <v>36956</v>
      </c>
      <c r="B388" s="0" t="s">
        <v>6</v>
      </c>
      <c r="C388" s="2" t="n">
        <v>2614</v>
      </c>
      <c r="D388" s="0" t="n">
        <f aca="false">MONTH(A388)</f>
        <v>3</v>
      </c>
    </row>
    <row r="389" customFormat="false" ht="12.75" hidden="false" customHeight="false" outlineLevel="0" collapsed="false">
      <c r="A389" s="1" t="n">
        <v>36956</v>
      </c>
      <c r="B389" s="0" t="s">
        <v>7</v>
      </c>
      <c r="C389" s="2" t="n">
        <v>756</v>
      </c>
      <c r="D389" s="0" t="n">
        <f aca="false">MONTH(A389)</f>
        <v>3</v>
      </c>
    </row>
    <row r="390" customFormat="false" ht="12.75" hidden="false" customHeight="false" outlineLevel="0" collapsed="false">
      <c r="A390" s="1" t="n">
        <v>36956</v>
      </c>
      <c r="B390" s="0" t="s">
        <v>8</v>
      </c>
      <c r="C390" s="2" t="n">
        <v>8037</v>
      </c>
      <c r="D390" s="0" t="n">
        <f aca="false">MONTH(A390)</f>
        <v>3</v>
      </c>
    </row>
    <row r="391" customFormat="false" ht="12.75" hidden="false" customHeight="false" outlineLevel="0" collapsed="false">
      <c r="A391" s="1" t="n">
        <v>36956</v>
      </c>
      <c r="B391" s="0" t="s">
        <v>9</v>
      </c>
      <c r="C391" s="2" t="n">
        <v>544</v>
      </c>
      <c r="D391" s="0" t="n">
        <f aca="false">MONTH(A391)</f>
        <v>3</v>
      </c>
    </row>
    <row r="392" customFormat="false" ht="12.75" hidden="false" customHeight="false" outlineLevel="0" collapsed="false">
      <c r="A392" s="1" t="n">
        <v>36957</v>
      </c>
      <c r="B392" s="0" t="s">
        <v>4</v>
      </c>
      <c r="C392" s="2" t="n">
        <v>1467</v>
      </c>
      <c r="D392" s="0" t="n">
        <f aca="false">MONTH(A392)</f>
        <v>3</v>
      </c>
    </row>
    <row r="393" customFormat="false" ht="12.75" hidden="false" customHeight="false" outlineLevel="0" collapsed="false">
      <c r="A393" s="1" t="n">
        <v>36957</v>
      </c>
      <c r="B393" s="0" t="s">
        <v>5</v>
      </c>
      <c r="C393" s="2" t="n">
        <v>1692</v>
      </c>
      <c r="D393" s="0" t="n">
        <f aca="false">MONTH(A393)</f>
        <v>3</v>
      </c>
    </row>
    <row r="394" customFormat="false" ht="12.75" hidden="false" customHeight="false" outlineLevel="0" collapsed="false">
      <c r="A394" s="1" t="n">
        <v>36957</v>
      </c>
      <c r="B394" s="0" t="s">
        <v>6</v>
      </c>
      <c r="C394" s="2" t="n">
        <v>2219</v>
      </c>
      <c r="D394" s="0" t="n">
        <f aca="false">MONTH(A394)</f>
        <v>3</v>
      </c>
    </row>
    <row r="395" customFormat="false" ht="12.75" hidden="false" customHeight="false" outlineLevel="0" collapsed="false">
      <c r="A395" s="1" t="n">
        <v>36957</v>
      </c>
      <c r="B395" s="0" t="s">
        <v>7</v>
      </c>
      <c r="C395" s="2" t="n">
        <v>1362</v>
      </c>
      <c r="D395" s="0" t="n">
        <f aca="false">MONTH(A395)</f>
        <v>3</v>
      </c>
    </row>
    <row r="396" customFormat="false" ht="12.75" hidden="false" customHeight="false" outlineLevel="0" collapsed="false">
      <c r="A396" s="1" t="n">
        <v>36957</v>
      </c>
      <c r="B396" s="0" t="s">
        <v>8</v>
      </c>
      <c r="C396" s="2" t="n">
        <v>9364</v>
      </c>
      <c r="D396" s="0" t="n">
        <f aca="false">MONTH(A396)</f>
        <v>3</v>
      </c>
    </row>
    <row r="397" customFormat="false" ht="12.75" hidden="false" customHeight="false" outlineLevel="0" collapsed="false">
      <c r="A397" s="1" t="n">
        <v>36957</v>
      </c>
      <c r="B397" s="0" t="s">
        <v>9</v>
      </c>
      <c r="C397" s="2" t="n">
        <v>544</v>
      </c>
      <c r="D397" s="0" t="n">
        <f aca="false">MONTH(A397)</f>
        <v>3</v>
      </c>
    </row>
    <row r="398" customFormat="false" ht="12.75" hidden="false" customHeight="false" outlineLevel="0" collapsed="false">
      <c r="A398" s="1" t="n">
        <v>36958</v>
      </c>
      <c r="B398" s="0" t="s">
        <v>4</v>
      </c>
      <c r="C398" s="2" t="n">
        <v>2217</v>
      </c>
      <c r="D398" s="0" t="n">
        <f aca="false">MONTH(A398)</f>
        <v>3</v>
      </c>
    </row>
    <row r="399" customFormat="false" ht="12.75" hidden="false" customHeight="false" outlineLevel="0" collapsed="false">
      <c r="A399" s="1" t="n">
        <v>36958</v>
      </c>
      <c r="B399" s="0" t="s">
        <v>5</v>
      </c>
      <c r="C399" s="2" t="n">
        <v>953</v>
      </c>
      <c r="D399" s="0" t="n">
        <f aca="false">MONTH(A399)</f>
        <v>3</v>
      </c>
    </row>
    <row r="400" customFormat="false" ht="12.75" hidden="false" customHeight="false" outlineLevel="0" collapsed="false">
      <c r="A400" s="1" t="n">
        <v>36958</v>
      </c>
      <c r="B400" s="0" t="s">
        <v>6</v>
      </c>
      <c r="C400" s="2" t="n">
        <v>2191</v>
      </c>
      <c r="D400" s="0" t="n">
        <f aca="false">MONTH(A400)</f>
        <v>3</v>
      </c>
    </row>
    <row r="401" customFormat="false" ht="12.75" hidden="false" customHeight="false" outlineLevel="0" collapsed="false">
      <c r="A401" s="1" t="n">
        <v>36958</v>
      </c>
      <c r="B401" s="0" t="s">
        <v>7</v>
      </c>
      <c r="C401" s="2" t="n">
        <v>934</v>
      </c>
      <c r="D401" s="0" t="n">
        <f aca="false">MONTH(A401)</f>
        <v>3</v>
      </c>
    </row>
    <row r="402" customFormat="false" ht="12.75" hidden="false" customHeight="false" outlineLevel="0" collapsed="false">
      <c r="A402" s="1" t="n">
        <v>36958</v>
      </c>
      <c r="B402" s="0" t="s">
        <v>8</v>
      </c>
      <c r="C402" s="2" t="n">
        <v>8916</v>
      </c>
      <c r="D402" s="0" t="n">
        <f aca="false">MONTH(A402)</f>
        <v>3</v>
      </c>
    </row>
    <row r="403" customFormat="false" ht="12.75" hidden="false" customHeight="false" outlineLevel="0" collapsed="false">
      <c r="A403" s="1" t="n">
        <v>36958</v>
      </c>
      <c r="B403" s="0" t="s">
        <v>9</v>
      </c>
      <c r="C403" s="2" t="n">
        <v>544</v>
      </c>
      <c r="D403" s="0" t="n">
        <f aca="false">MONTH(A403)</f>
        <v>3</v>
      </c>
    </row>
    <row r="404" customFormat="false" ht="12.75" hidden="false" customHeight="false" outlineLevel="0" collapsed="false">
      <c r="A404" s="1" t="n">
        <v>36959</v>
      </c>
      <c r="B404" s="0" t="s">
        <v>4</v>
      </c>
      <c r="C404" s="2" t="n">
        <v>2217</v>
      </c>
      <c r="D404" s="0" t="n">
        <f aca="false">MONTH(A404)</f>
        <v>3</v>
      </c>
    </row>
    <row r="405" customFormat="false" ht="12.75" hidden="false" customHeight="false" outlineLevel="0" collapsed="false">
      <c r="A405" s="1" t="n">
        <v>36959</v>
      </c>
      <c r="B405" s="0" t="s">
        <v>5</v>
      </c>
      <c r="C405" s="2" t="n">
        <v>1354</v>
      </c>
      <c r="D405" s="0" t="n">
        <f aca="false">MONTH(A405)</f>
        <v>3</v>
      </c>
    </row>
    <row r="406" customFormat="false" ht="12.75" hidden="false" customHeight="false" outlineLevel="0" collapsed="false">
      <c r="A406" s="1" t="n">
        <v>36959</v>
      </c>
      <c r="B406" s="0" t="s">
        <v>6</v>
      </c>
      <c r="C406" s="2" t="n">
        <v>1784</v>
      </c>
      <c r="D406" s="0" t="n">
        <f aca="false">MONTH(A406)</f>
        <v>3</v>
      </c>
    </row>
    <row r="407" customFormat="false" ht="12.75" hidden="false" customHeight="false" outlineLevel="0" collapsed="false">
      <c r="A407" s="1" t="n">
        <v>36959</v>
      </c>
      <c r="B407" s="0" t="s">
        <v>7</v>
      </c>
      <c r="C407" s="2" t="n">
        <v>934</v>
      </c>
      <c r="D407" s="0" t="n">
        <f aca="false">MONTH(A407)</f>
        <v>3</v>
      </c>
    </row>
    <row r="408" customFormat="false" ht="12.75" hidden="false" customHeight="false" outlineLevel="0" collapsed="false">
      <c r="A408" s="1" t="n">
        <v>36959</v>
      </c>
      <c r="B408" s="0" t="s">
        <v>8</v>
      </c>
      <c r="C408" s="2" t="n">
        <v>8916</v>
      </c>
      <c r="D408" s="0" t="n">
        <f aca="false">MONTH(A408)</f>
        <v>3</v>
      </c>
    </row>
    <row r="409" customFormat="false" ht="12.75" hidden="false" customHeight="false" outlineLevel="0" collapsed="false">
      <c r="A409" s="1" t="n">
        <v>36959</v>
      </c>
      <c r="B409" s="0" t="s">
        <v>9</v>
      </c>
      <c r="C409" s="2" t="n">
        <v>544</v>
      </c>
      <c r="D409" s="0" t="n">
        <f aca="false">MONTH(A409)</f>
        <v>3</v>
      </c>
    </row>
    <row r="410" customFormat="false" ht="12.75" hidden="false" customHeight="false" outlineLevel="0" collapsed="false">
      <c r="A410" s="1" t="n">
        <v>36960</v>
      </c>
      <c r="B410" s="0" t="s">
        <v>4</v>
      </c>
      <c r="C410" s="2" t="n">
        <v>1737</v>
      </c>
      <c r="D410" s="0" t="n">
        <f aca="false">MONTH(A410)</f>
        <v>3</v>
      </c>
    </row>
    <row r="411" customFormat="false" ht="12.75" hidden="false" customHeight="false" outlineLevel="0" collapsed="false">
      <c r="A411" s="1" t="n">
        <v>36960</v>
      </c>
      <c r="B411" s="0" t="s">
        <v>5</v>
      </c>
      <c r="C411" s="2" t="n">
        <v>1443</v>
      </c>
      <c r="D411" s="0" t="n">
        <f aca="false">MONTH(A411)</f>
        <v>3</v>
      </c>
    </row>
    <row r="412" customFormat="false" ht="12.75" hidden="false" customHeight="false" outlineLevel="0" collapsed="false">
      <c r="A412" s="1" t="n">
        <v>36960</v>
      </c>
      <c r="B412" s="0" t="s">
        <v>6</v>
      </c>
      <c r="C412" s="2" t="n">
        <v>1902</v>
      </c>
      <c r="D412" s="0" t="n">
        <f aca="false">MONTH(A412)</f>
        <v>3</v>
      </c>
    </row>
    <row r="413" customFormat="false" ht="12.75" hidden="false" customHeight="false" outlineLevel="0" collapsed="false">
      <c r="A413" s="1" t="n">
        <v>36960</v>
      </c>
      <c r="B413" s="0" t="s">
        <v>7</v>
      </c>
      <c r="C413" s="2" t="n">
        <v>1362</v>
      </c>
      <c r="D413" s="0" t="n">
        <f aca="false">MONTH(A413)</f>
        <v>3</v>
      </c>
    </row>
    <row r="414" customFormat="false" ht="12.75" hidden="false" customHeight="false" outlineLevel="0" collapsed="false">
      <c r="A414" s="1" t="n">
        <v>36960</v>
      </c>
      <c r="B414" s="0" t="s">
        <v>8</v>
      </c>
      <c r="C414" s="2" t="n">
        <v>8436</v>
      </c>
      <c r="D414" s="0" t="n">
        <f aca="false">MONTH(A414)</f>
        <v>3</v>
      </c>
    </row>
    <row r="415" customFormat="false" ht="12.75" hidden="false" customHeight="false" outlineLevel="0" collapsed="false">
      <c r="A415" s="1" t="n">
        <v>36960</v>
      </c>
      <c r="B415" s="0" t="s">
        <v>9</v>
      </c>
      <c r="C415" s="2" t="n">
        <v>544</v>
      </c>
      <c r="D415" s="0" t="n">
        <f aca="false">MONTH(A415)</f>
        <v>3</v>
      </c>
    </row>
    <row r="416" customFormat="false" ht="12.75" hidden="false" customHeight="false" outlineLevel="0" collapsed="false">
      <c r="A416" s="1" t="n">
        <v>36961</v>
      </c>
      <c r="B416" s="0" t="s">
        <v>4</v>
      </c>
      <c r="C416" s="2" t="n">
        <v>1737</v>
      </c>
      <c r="D416" s="0" t="n">
        <f aca="false">MONTH(A416)</f>
        <v>3</v>
      </c>
    </row>
    <row r="417" customFormat="false" ht="12.75" hidden="false" customHeight="false" outlineLevel="0" collapsed="false">
      <c r="A417" s="1" t="n">
        <v>36961</v>
      </c>
      <c r="B417" s="0" t="s">
        <v>5</v>
      </c>
      <c r="C417" s="2" t="n">
        <v>1443</v>
      </c>
      <c r="D417" s="0" t="n">
        <f aca="false">MONTH(A417)</f>
        <v>3</v>
      </c>
    </row>
    <row r="418" customFormat="false" ht="12.75" hidden="false" customHeight="false" outlineLevel="0" collapsed="false">
      <c r="A418" s="1" t="n">
        <v>36961</v>
      </c>
      <c r="B418" s="0" t="s">
        <v>6</v>
      </c>
      <c r="C418" s="2" t="n">
        <v>1902</v>
      </c>
      <c r="D418" s="0" t="n">
        <f aca="false">MONTH(A418)</f>
        <v>3</v>
      </c>
    </row>
    <row r="419" customFormat="false" ht="12.75" hidden="false" customHeight="false" outlineLevel="0" collapsed="false">
      <c r="A419" s="1" t="n">
        <v>36961</v>
      </c>
      <c r="B419" s="0" t="s">
        <v>7</v>
      </c>
      <c r="C419" s="2" t="n">
        <v>1362</v>
      </c>
      <c r="D419" s="0" t="n">
        <f aca="false">MONTH(A419)</f>
        <v>3</v>
      </c>
    </row>
    <row r="420" customFormat="false" ht="12.75" hidden="false" customHeight="false" outlineLevel="0" collapsed="false">
      <c r="A420" s="1" t="n">
        <v>36961</v>
      </c>
      <c r="B420" s="0" t="s">
        <v>8</v>
      </c>
      <c r="C420" s="2" t="n">
        <v>8098</v>
      </c>
      <c r="D420" s="0" t="n">
        <f aca="false">MONTH(A420)</f>
        <v>3</v>
      </c>
    </row>
    <row r="421" customFormat="false" ht="12.75" hidden="false" customHeight="false" outlineLevel="0" collapsed="false">
      <c r="A421" s="1" t="n">
        <v>36961</v>
      </c>
      <c r="B421" s="0" t="s">
        <v>9</v>
      </c>
      <c r="C421" s="2" t="n">
        <v>544</v>
      </c>
      <c r="D421" s="0" t="n">
        <f aca="false">MONTH(A421)</f>
        <v>3</v>
      </c>
    </row>
    <row r="422" customFormat="false" ht="12.75" hidden="false" customHeight="false" outlineLevel="0" collapsed="false">
      <c r="A422" s="1" t="n">
        <v>36962</v>
      </c>
      <c r="B422" s="0" t="s">
        <v>4</v>
      </c>
      <c r="C422" s="2" t="n">
        <v>1737</v>
      </c>
      <c r="D422" s="0" t="n">
        <f aca="false">MONTH(A422)</f>
        <v>3</v>
      </c>
    </row>
    <row r="423" customFormat="false" ht="12.75" hidden="false" customHeight="false" outlineLevel="0" collapsed="false">
      <c r="A423" s="1" t="n">
        <v>36962</v>
      </c>
      <c r="B423" s="0" t="s">
        <v>5</v>
      </c>
      <c r="C423" s="2" t="n">
        <v>1548</v>
      </c>
      <c r="D423" s="0" t="n">
        <f aca="false">MONTH(A423)</f>
        <v>3</v>
      </c>
    </row>
    <row r="424" customFormat="false" ht="12.75" hidden="false" customHeight="false" outlineLevel="0" collapsed="false">
      <c r="A424" s="1" t="n">
        <v>36962</v>
      </c>
      <c r="B424" s="0" t="s">
        <v>6</v>
      </c>
      <c r="C424" s="2" t="n">
        <v>1902</v>
      </c>
      <c r="D424" s="0" t="n">
        <f aca="false">MONTH(A424)</f>
        <v>3</v>
      </c>
    </row>
    <row r="425" customFormat="false" ht="12.75" hidden="false" customHeight="false" outlineLevel="0" collapsed="false">
      <c r="A425" s="1" t="n">
        <v>36962</v>
      </c>
      <c r="B425" s="0" t="s">
        <v>7</v>
      </c>
      <c r="C425" s="2" t="n">
        <v>1362</v>
      </c>
      <c r="D425" s="0" t="n">
        <f aca="false">MONTH(A425)</f>
        <v>3</v>
      </c>
    </row>
    <row r="426" customFormat="false" ht="12.75" hidden="false" customHeight="false" outlineLevel="0" collapsed="false">
      <c r="A426" s="1" t="n">
        <v>36962</v>
      </c>
      <c r="B426" s="0" t="s">
        <v>8</v>
      </c>
      <c r="C426" s="2" t="n">
        <v>8220</v>
      </c>
      <c r="D426" s="0" t="n">
        <f aca="false">MONTH(A426)</f>
        <v>3</v>
      </c>
    </row>
    <row r="427" customFormat="false" ht="12.75" hidden="false" customHeight="false" outlineLevel="0" collapsed="false">
      <c r="A427" s="1" t="n">
        <v>36962</v>
      </c>
      <c r="B427" s="0" t="s">
        <v>9</v>
      </c>
      <c r="C427" s="2" t="n">
        <v>604</v>
      </c>
      <c r="D427" s="0" t="n">
        <f aca="false">MONTH(A427)</f>
        <v>3</v>
      </c>
    </row>
    <row r="428" customFormat="false" ht="12.75" hidden="false" customHeight="false" outlineLevel="0" collapsed="false">
      <c r="A428" s="1" t="n">
        <v>36963</v>
      </c>
      <c r="B428" s="0" t="s">
        <v>4</v>
      </c>
      <c r="C428" s="2" t="n">
        <v>2477</v>
      </c>
      <c r="D428" s="0" t="n">
        <f aca="false">MONTH(A428)</f>
        <v>3</v>
      </c>
    </row>
    <row r="429" customFormat="false" ht="12.75" hidden="false" customHeight="false" outlineLevel="0" collapsed="false">
      <c r="A429" s="1" t="n">
        <v>36963</v>
      </c>
      <c r="B429" s="0" t="s">
        <v>5</v>
      </c>
      <c r="C429" s="2" t="n">
        <v>1594</v>
      </c>
      <c r="D429" s="0" t="n">
        <f aca="false">MONTH(A429)</f>
        <v>3</v>
      </c>
    </row>
    <row r="430" customFormat="false" ht="12.75" hidden="false" customHeight="false" outlineLevel="0" collapsed="false">
      <c r="A430" s="1" t="n">
        <v>36963</v>
      </c>
      <c r="B430" s="0" t="s">
        <v>6</v>
      </c>
      <c r="C430" s="2" t="n">
        <v>1902</v>
      </c>
      <c r="D430" s="0" t="n">
        <f aca="false">MONTH(A430)</f>
        <v>3</v>
      </c>
    </row>
    <row r="431" customFormat="false" ht="12.75" hidden="false" customHeight="false" outlineLevel="0" collapsed="false">
      <c r="A431" s="1" t="n">
        <v>36963</v>
      </c>
      <c r="B431" s="0" t="s">
        <v>7</v>
      </c>
      <c r="C431" s="2" t="n">
        <v>1362</v>
      </c>
      <c r="D431" s="0" t="n">
        <f aca="false">MONTH(A431)</f>
        <v>3</v>
      </c>
    </row>
    <row r="432" customFormat="false" ht="12.75" hidden="false" customHeight="false" outlineLevel="0" collapsed="false">
      <c r="A432" s="1" t="n">
        <v>36963</v>
      </c>
      <c r="B432" s="0" t="s">
        <v>8</v>
      </c>
      <c r="C432" s="2" t="n">
        <v>8253</v>
      </c>
      <c r="D432" s="0" t="n">
        <f aca="false">MONTH(A432)</f>
        <v>3</v>
      </c>
    </row>
    <row r="433" customFormat="false" ht="12.75" hidden="false" customHeight="false" outlineLevel="0" collapsed="false">
      <c r="A433" s="1" t="n">
        <v>36963</v>
      </c>
      <c r="B433" s="0" t="s">
        <v>9</v>
      </c>
      <c r="C433" s="2" t="n">
        <v>604</v>
      </c>
      <c r="D433" s="0" t="n">
        <f aca="false">MONTH(A433)</f>
        <v>3</v>
      </c>
    </row>
    <row r="434" customFormat="false" ht="12.75" hidden="false" customHeight="false" outlineLevel="0" collapsed="false">
      <c r="A434" s="1" t="n">
        <v>36964</v>
      </c>
      <c r="B434" s="0" t="s">
        <v>4</v>
      </c>
      <c r="C434" s="2" t="n">
        <v>2857</v>
      </c>
      <c r="D434" s="0" t="n">
        <f aca="false">MONTH(A434)</f>
        <v>3</v>
      </c>
    </row>
    <row r="435" customFormat="false" ht="12.75" hidden="false" customHeight="false" outlineLevel="0" collapsed="false">
      <c r="A435" s="1" t="n">
        <v>36964</v>
      </c>
      <c r="B435" s="0" t="s">
        <v>5</v>
      </c>
      <c r="C435" s="2" t="n">
        <v>1594</v>
      </c>
      <c r="D435" s="0" t="n">
        <f aca="false">MONTH(A435)</f>
        <v>3</v>
      </c>
    </row>
    <row r="436" customFormat="false" ht="12.75" hidden="false" customHeight="false" outlineLevel="0" collapsed="false">
      <c r="A436" s="1" t="n">
        <v>36964</v>
      </c>
      <c r="B436" s="0" t="s">
        <v>6</v>
      </c>
      <c r="C436" s="2" t="n">
        <v>1902</v>
      </c>
      <c r="D436" s="0" t="n">
        <f aca="false">MONTH(A436)</f>
        <v>3</v>
      </c>
    </row>
    <row r="437" customFormat="false" ht="12.75" hidden="false" customHeight="false" outlineLevel="0" collapsed="false">
      <c r="A437" s="1" t="n">
        <v>36964</v>
      </c>
      <c r="B437" s="0" t="s">
        <v>7</v>
      </c>
      <c r="C437" s="2" t="n">
        <v>1362</v>
      </c>
      <c r="D437" s="0" t="n">
        <f aca="false">MONTH(A437)</f>
        <v>3</v>
      </c>
    </row>
    <row r="438" customFormat="false" ht="12.75" hidden="false" customHeight="false" outlineLevel="0" collapsed="false">
      <c r="A438" s="1" t="n">
        <v>36964</v>
      </c>
      <c r="B438" s="0" t="s">
        <v>8</v>
      </c>
      <c r="C438" s="2" t="n">
        <v>8648</v>
      </c>
      <c r="D438" s="0" t="n">
        <f aca="false">MONTH(A438)</f>
        <v>3</v>
      </c>
    </row>
    <row r="439" customFormat="false" ht="12.75" hidden="false" customHeight="false" outlineLevel="0" collapsed="false">
      <c r="A439" s="1" t="n">
        <v>36964</v>
      </c>
      <c r="B439" s="0" t="s">
        <v>9</v>
      </c>
      <c r="C439" s="2" t="n">
        <v>604</v>
      </c>
      <c r="D439" s="0" t="n">
        <f aca="false">MONTH(A439)</f>
        <v>3</v>
      </c>
    </row>
    <row r="440" customFormat="false" ht="12.75" hidden="false" customHeight="false" outlineLevel="0" collapsed="false">
      <c r="A440" s="1" t="n">
        <v>36965</v>
      </c>
      <c r="B440" s="0" t="s">
        <v>4</v>
      </c>
      <c r="C440" s="2" t="n">
        <v>2857</v>
      </c>
      <c r="D440" s="0" t="n">
        <f aca="false">MONTH(A440)</f>
        <v>3</v>
      </c>
    </row>
    <row r="441" customFormat="false" ht="12.75" hidden="false" customHeight="false" outlineLevel="0" collapsed="false">
      <c r="A441" s="1" t="n">
        <v>36965</v>
      </c>
      <c r="B441" s="0" t="s">
        <v>5</v>
      </c>
      <c r="C441" s="2" t="n">
        <v>1885</v>
      </c>
      <c r="D441" s="0" t="n">
        <f aca="false">MONTH(A441)</f>
        <v>3</v>
      </c>
    </row>
    <row r="442" customFormat="false" ht="12.75" hidden="false" customHeight="false" outlineLevel="0" collapsed="false">
      <c r="A442" s="1" t="n">
        <v>36965</v>
      </c>
      <c r="B442" s="0" t="s">
        <v>6</v>
      </c>
      <c r="C442" s="2" t="n">
        <v>3092</v>
      </c>
      <c r="D442" s="0" t="n">
        <f aca="false">MONTH(A442)</f>
        <v>3</v>
      </c>
    </row>
    <row r="443" customFormat="false" ht="12.75" hidden="false" customHeight="false" outlineLevel="0" collapsed="false">
      <c r="A443" s="1" t="n">
        <v>36965</v>
      </c>
      <c r="B443" s="0" t="s">
        <v>7</v>
      </c>
      <c r="C443" s="2" t="n">
        <v>1200</v>
      </c>
      <c r="D443" s="0" t="n">
        <f aca="false">MONTH(A443)</f>
        <v>3</v>
      </c>
    </row>
    <row r="444" customFormat="false" ht="12.75" hidden="false" customHeight="false" outlineLevel="0" collapsed="false">
      <c r="A444" s="1" t="n">
        <v>36965</v>
      </c>
      <c r="B444" s="0" t="s">
        <v>8</v>
      </c>
      <c r="C444" s="2" t="n">
        <v>9145</v>
      </c>
      <c r="D444" s="0" t="n">
        <f aca="false">MONTH(A444)</f>
        <v>3</v>
      </c>
    </row>
    <row r="445" customFormat="false" ht="12.75" hidden="false" customHeight="false" outlineLevel="0" collapsed="false">
      <c r="A445" s="1" t="n">
        <v>36965</v>
      </c>
      <c r="B445" s="0" t="s">
        <v>9</v>
      </c>
      <c r="C445" s="2" t="n">
        <v>642</v>
      </c>
      <c r="D445" s="0" t="n">
        <f aca="false">MONTH(A445)</f>
        <v>3</v>
      </c>
    </row>
    <row r="446" customFormat="false" ht="12.75" hidden="false" customHeight="false" outlineLevel="0" collapsed="false">
      <c r="A446" s="1" t="n">
        <v>36966</v>
      </c>
      <c r="B446" s="0" t="s">
        <v>4</v>
      </c>
      <c r="C446" s="2" t="n">
        <v>3682</v>
      </c>
      <c r="D446" s="0" t="n">
        <f aca="false">MONTH(A446)</f>
        <v>3</v>
      </c>
    </row>
    <row r="447" customFormat="false" ht="12.75" hidden="false" customHeight="false" outlineLevel="0" collapsed="false">
      <c r="A447" s="1" t="n">
        <v>36966</v>
      </c>
      <c r="B447" s="0" t="s">
        <v>5</v>
      </c>
      <c r="C447" s="2" t="n">
        <v>1855</v>
      </c>
      <c r="D447" s="0" t="n">
        <f aca="false">MONTH(A447)</f>
        <v>3</v>
      </c>
    </row>
    <row r="448" customFormat="false" ht="12.75" hidden="false" customHeight="false" outlineLevel="0" collapsed="false">
      <c r="A448" s="1" t="n">
        <v>36966</v>
      </c>
      <c r="B448" s="0" t="s">
        <v>6</v>
      </c>
      <c r="C448" s="2" t="n">
        <v>3819</v>
      </c>
      <c r="D448" s="0" t="n">
        <f aca="false">MONTH(A448)</f>
        <v>3</v>
      </c>
    </row>
    <row r="449" customFormat="false" ht="12.75" hidden="false" customHeight="false" outlineLevel="0" collapsed="false">
      <c r="A449" s="1" t="n">
        <v>36966</v>
      </c>
      <c r="B449" s="0" t="s">
        <v>7</v>
      </c>
      <c r="C449" s="2" t="n">
        <v>1200</v>
      </c>
      <c r="D449" s="0" t="n">
        <f aca="false">MONTH(A449)</f>
        <v>3</v>
      </c>
    </row>
    <row r="450" customFormat="false" ht="12.75" hidden="false" customHeight="false" outlineLevel="0" collapsed="false">
      <c r="A450" s="1" t="n">
        <v>36966</v>
      </c>
      <c r="B450" s="0" t="s">
        <v>8</v>
      </c>
      <c r="C450" s="2" t="n">
        <v>9172</v>
      </c>
      <c r="D450" s="0" t="n">
        <f aca="false">MONTH(A450)</f>
        <v>3</v>
      </c>
    </row>
    <row r="451" customFormat="false" ht="12.75" hidden="false" customHeight="false" outlineLevel="0" collapsed="false">
      <c r="A451" s="1" t="n">
        <v>36966</v>
      </c>
      <c r="B451" s="0" t="s">
        <v>9</v>
      </c>
      <c r="C451" s="2" t="n">
        <v>642</v>
      </c>
      <c r="D451" s="0" t="n">
        <f aca="false">MONTH(A451)</f>
        <v>3</v>
      </c>
    </row>
    <row r="452" customFormat="false" ht="12.75" hidden="false" customHeight="false" outlineLevel="0" collapsed="false">
      <c r="A452" s="1" t="n">
        <v>36967</v>
      </c>
      <c r="B452" s="0" t="s">
        <v>4</v>
      </c>
      <c r="C452" s="2" t="n">
        <v>3815</v>
      </c>
      <c r="D452" s="0" t="n">
        <f aca="false">MONTH(A452)</f>
        <v>3</v>
      </c>
    </row>
    <row r="453" customFormat="false" ht="12.75" hidden="false" customHeight="false" outlineLevel="0" collapsed="false">
      <c r="A453" s="1" t="n">
        <v>36967</v>
      </c>
      <c r="B453" s="0" t="s">
        <v>5</v>
      </c>
      <c r="C453" s="2" t="n">
        <v>1830</v>
      </c>
      <c r="D453" s="0" t="n">
        <f aca="false">MONTH(A453)</f>
        <v>3</v>
      </c>
    </row>
    <row r="454" customFormat="false" ht="12.75" hidden="false" customHeight="false" outlineLevel="0" collapsed="false">
      <c r="A454" s="1" t="n">
        <v>36967</v>
      </c>
      <c r="B454" s="0" t="s">
        <v>6</v>
      </c>
      <c r="C454" s="2" t="n">
        <v>3399</v>
      </c>
      <c r="D454" s="0" t="n">
        <f aca="false">MONTH(A454)</f>
        <v>3</v>
      </c>
    </row>
    <row r="455" customFormat="false" ht="12.75" hidden="false" customHeight="false" outlineLevel="0" collapsed="false">
      <c r="A455" s="1" t="n">
        <v>36967</v>
      </c>
      <c r="B455" s="0" t="s">
        <v>7</v>
      </c>
      <c r="C455" s="2" t="n">
        <v>1662</v>
      </c>
      <c r="D455" s="0" t="n">
        <f aca="false">MONTH(A455)</f>
        <v>3</v>
      </c>
    </row>
    <row r="456" customFormat="false" ht="12.75" hidden="false" customHeight="false" outlineLevel="0" collapsed="false">
      <c r="A456" s="1" t="n">
        <v>36967</v>
      </c>
      <c r="B456" s="0" t="s">
        <v>8</v>
      </c>
      <c r="C456" s="2" t="n">
        <v>9652</v>
      </c>
      <c r="D456" s="0" t="n">
        <f aca="false">MONTH(A456)</f>
        <v>3</v>
      </c>
    </row>
    <row r="457" customFormat="false" ht="12.75" hidden="false" customHeight="false" outlineLevel="0" collapsed="false">
      <c r="A457" s="1" t="n">
        <v>36967</v>
      </c>
      <c r="B457" s="0" t="s">
        <v>9</v>
      </c>
      <c r="C457" s="2" t="n">
        <v>642</v>
      </c>
      <c r="D457" s="0" t="n">
        <f aca="false">MONTH(A457)</f>
        <v>3</v>
      </c>
    </row>
    <row r="458" customFormat="false" ht="12.75" hidden="false" customHeight="false" outlineLevel="0" collapsed="false">
      <c r="A458" s="1" t="n">
        <v>36968</v>
      </c>
      <c r="B458" s="0" t="s">
        <v>4</v>
      </c>
      <c r="C458" s="2" t="n">
        <v>3815</v>
      </c>
      <c r="D458" s="0" t="n">
        <f aca="false">MONTH(A458)</f>
        <v>3</v>
      </c>
    </row>
    <row r="459" customFormat="false" ht="12.75" hidden="false" customHeight="false" outlineLevel="0" collapsed="false">
      <c r="A459" s="1" t="n">
        <v>36968</v>
      </c>
      <c r="B459" s="0" t="s">
        <v>5</v>
      </c>
      <c r="C459" s="2" t="n">
        <v>2122</v>
      </c>
      <c r="D459" s="0" t="n">
        <f aca="false">MONTH(A459)</f>
        <v>3</v>
      </c>
    </row>
    <row r="460" customFormat="false" ht="12.75" hidden="false" customHeight="false" outlineLevel="0" collapsed="false">
      <c r="A460" s="1" t="n">
        <v>36968</v>
      </c>
      <c r="B460" s="0" t="s">
        <v>6</v>
      </c>
      <c r="C460" s="2" t="n">
        <v>3249</v>
      </c>
      <c r="D460" s="0" t="n">
        <f aca="false">MONTH(A460)</f>
        <v>3</v>
      </c>
    </row>
    <row r="461" customFormat="false" ht="12.75" hidden="false" customHeight="false" outlineLevel="0" collapsed="false">
      <c r="A461" s="1" t="n">
        <v>36968</v>
      </c>
      <c r="B461" s="0" t="s">
        <v>7</v>
      </c>
      <c r="C461" s="2" t="n">
        <v>1454</v>
      </c>
      <c r="D461" s="0" t="n">
        <f aca="false">MONTH(A461)</f>
        <v>3</v>
      </c>
    </row>
    <row r="462" customFormat="false" ht="12.75" hidden="false" customHeight="false" outlineLevel="0" collapsed="false">
      <c r="A462" s="1" t="n">
        <v>36968</v>
      </c>
      <c r="B462" s="0" t="s">
        <v>8</v>
      </c>
      <c r="C462" s="2" t="n">
        <v>9652</v>
      </c>
      <c r="D462" s="0" t="n">
        <f aca="false">MONTH(A462)</f>
        <v>3</v>
      </c>
    </row>
    <row r="463" customFormat="false" ht="12.75" hidden="false" customHeight="false" outlineLevel="0" collapsed="false">
      <c r="A463" s="1" t="n">
        <v>36968</v>
      </c>
      <c r="B463" s="0" t="s">
        <v>9</v>
      </c>
      <c r="C463" s="2" t="n">
        <v>642</v>
      </c>
      <c r="D463" s="0" t="n">
        <f aca="false">MONTH(A463)</f>
        <v>3</v>
      </c>
    </row>
    <row r="464" customFormat="false" ht="12.75" hidden="false" customHeight="false" outlineLevel="0" collapsed="false">
      <c r="A464" s="1" t="n">
        <v>36969</v>
      </c>
      <c r="B464" s="0" t="s">
        <v>4</v>
      </c>
      <c r="C464" s="2" t="n">
        <v>5096</v>
      </c>
      <c r="D464" s="0" t="n">
        <f aca="false">MONTH(A464)</f>
        <v>3</v>
      </c>
    </row>
    <row r="465" customFormat="false" ht="12.75" hidden="false" customHeight="false" outlineLevel="0" collapsed="false">
      <c r="A465" s="1" t="n">
        <v>36969</v>
      </c>
      <c r="B465" s="0" t="s">
        <v>5</v>
      </c>
      <c r="C465" s="2" t="n">
        <v>2073</v>
      </c>
      <c r="D465" s="0" t="n">
        <f aca="false">MONTH(A465)</f>
        <v>3</v>
      </c>
    </row>
    <row r="466" customFormat="false" ht="12.75" hidden="false" customHeight="false" outlineLevel="0" collapsed="false">
      <c r="A466" s="1" t="n">
        <v>36969</v>
      </c>
      <c r="B466" s="0" t="s">
        <v>6</v>
      </c>
      <c r="C466" s="2" t="n">
        <v>2141</v>
      </c>
      <c r="D466" s="0" t="n">
        <f aca="false">MONTH(A466)</f>
        <v>3</v>
      </c>
    </row>
    <row r="467" customFormat="false" ht="12.75" hidden="false" customHeight="false" outlineLevel="0" collapsed="false">
      <c r="A467" s="1" t="n">
        <v>36969</v>
      </c>
      <c r="B467" s="0" t="s">
        <v>7</v>
      </c>
      <c r="C467" s="2" t="n">
        <v>1454</v>
      </c>
      <c r="D467" s="0" t="n">
        <f aca="false">MONTH(A467)</f>
        <v>3</v>
      </c>
    </row>
    <row r="468" customFormat="false" ht="12.75" hidden="false" customHeight="false" outlineLevel="0" collapsed="false">
      <c r="A468" s="1" t="n">
        <v>36969</v>
      </c>
      <c r="B468" s="0" t="s">
        <v>8</v>
      </c>
      <c r="C468" s="2" t="n">
        <v>9704</v>
      </c>
      <c r="D468" s="0" t="n">
        <f aca="false">MONTH(A468)</f>
        <v>3</v>
      </c>
    </row>
    <row r="469" customFormat="false" ht="12.75" hidden="false" customHeight="false" outlineLevel="0" collapsed="false">
      <c r="A469" s="1" t="n">
        <v>36969</v>
      </c>
      <c r="B469" s="0" t="s">
        <v>9</v>
      </c>
      <c r="C469" s="2" t="n">
        <v>642</v>
      </c>
      <c r="D469" s="0" t="n">
        <f aca="false">MONTH(A469)</f>
        <v>3</v>
      </c>
    </row>
    <row r="470" customFormat="false" ht="12.75" hidden="false" customHeight="false" outlineLevel="0" collapsed="false">
      <c r="A470" s="1" t="n">
        <v>36970</v>
      </c>
      <c r="B470" s="0" t="s">
        <v>4</v>
      </c>
      <c r="C470" s="2" t="n">
        <v>5190</v>
      </c>
      <c r="D470" s="0" t="n">
        <f aca="false">MONTH(A470)</f>
        <v>3</v>
      </c>
    </row>
    <row r="471" customFormat="false" ht="12.75" hidden="false" customHeight="false" outlineLevel="0" collapsed="false">
      <c r="A471" s="1" t="n">
        <v>36970</v>
      </c>
      <c r="B471" s="0" t="s">
        <v>5</v>
      </c>
      <c r="C471" s="2" t="n">
        <v>2509</v>
      </c>
      <c r="D471" s="0" t="n">
        <f aca="false">MONTH(A471)</f>
        <v>3</v>
      </c>
    </row>
    <row r="472" customFormat="false" ht="12.75" hidden="false" customHeight="false" outlineLevel="0" collapsed="false">
      <c r="A472" s="1" t="n">
        <v>36970</v>
      </c>
      <c r="B472" s="0" t="s">
        <v>6</v>
      </c>
      <c r="C472" s="2" t="n">
        <v>2141</v>
      </c>
      <c r="D472" s="0" t="n">
        <f aca="false">MONTH(A472)</f>
        <v>3</v>
      </c>
    </row>
    <row r="473" customFormat="false" ht="12.75" hidden="false" customHeight="false" outlineLevel="0" collapsed="false">
      <c r="A473" s="1" t="n">
        <v>36970</v>
      </c>
      <c r="B473" s="0" t="s">
        <v>7</v>
      </c>
      <c r="C473" s="2" t="n">
        <v>1454</v>
      </c>
      <c r="D473" s="0" t="n">
        <f aca="false">MONTH(A473)</f>
        <v>3</v>
      </c>
    </row>
    <row r="474" customFormat="false" ht="12.75" hidden="false" customHeight="false" outlineLevel="0" collapsed="false">
      <c r="A474" s="1" t="n">
        <v>36970</v>
      </c>
      <c r="B474" s="0" t="s">
        <v>8</v>
      </c>
      <c r="C474" s="2" t="n">
        <v>9591</v>
      </c>
      <c r="D474" s="0" t="n">
        <f aca="false">MONTH(A474)</f>
        <v>3</v>
      </c>
    </row>
    <row r="475" customFormat="false" ht="12.75" hidden="false" customHeight="false" outlineLevel="0" collapsed="false">
      <c r="A475" s="1" t="n">
        <v>36970</v>
      </c>
      <c r="B475" s="0" t="s">
        <v>9</v>
      </c>
      <c r="C475" s="2" t="n">
        <v>642</v>
      </c>
      <c r="D475" s="0" t="n">
        <f aca="false">MONTH(A475)</f>
        <v>3</v>
      </c>
    </row>
    <row r="476" customFormat="false" ht="12.75" hidden="false" customHeight="false" outlineLevel="0" collapsed="false">
      <c r="A476" s="1" t="n">
        <v>36971</v>
      </c>
      <c r="B476" s="0" t="s">
        <v>4</v>
      </c>
      <c r="C476" s="2" t="n">
        <v>5180</v>
      </c>
      <c r="D476" s="0" t="n">
        <f aca="false">MONTH(A476)</f>
        <v>3</v>
      </c>
    </row>
    <row r="477" customFormat="false" ht="12.75" hidden="false" customHeight="false" outlineLevel="0" collapsed="false">
      <c r="A477" s="1" t="n">
        <v>36971</v>
      </c>
      <c r="B477" s="0" t="s">
        <v>5</v>
      </c>
      <c r="C477" s="2" t="n">
        <v>2454</v>
      </c>
      <c r="D477" s="0" t="n">
        <f aca="false">MONTH(A477)</f>
        <v>3</v>
      </c>
    </row>
    <row r="478" customFormat="false" ht="12.75" hidden="false" customHeight="false" outlineLevel="0" collapsed="false">
      <c r="A478" s="1" t="n">
        <v>36971</v>
      </c>
      <c r="B478" s="0" t="s">
        <v>6</v>
      </c>
      <c r="C478" s="2" t="n">
        <v>2596</v>
      </c>
      <c r="D478" s="0" t="n">
        <f aca="false">MONTH(A478)</f>
        <v>3</v>
      </c>
    </row>
    <row r="479" customFormat="false" ht="12.75" hidden="false" customHeight="false" outlineLevel="0" collapsed="false">
      <c r="A479" s="1" t="n">
        <v>36971</v>
      </c>
      <c r="B479" s="0" t="s">
        <v>7</v>
      </c>
      <c r="C479" s="2" t="n">
        <v>943</v>
      </c>
      <c r="D479" s="0" t="n">
        <f aca="false">MONTH(A479)</f>
        <v>3</v>
      </c>
    </row>
    <row r="480" customFormat="false" ht="12.75" hidden="false" customHeight="false" outlineLevel="0" collapsed="false">
      <c r="A480" s="1" t="n">
        <v>36971</v>
      </c>
      <c r="B480" s="0" t="s">
        <v>8</v>
      </c>
      <c r="C480" s="2" t="n">
        <v>9177</v>
      </c>
      <c r="D480" s="0" t="n">
        <f aca="false">MONTH(A480)</f>
        <v>3</v>
      </c>
    </row>
    <row r="481" customFormat="false" ht="12.75" hidden="false" customHeight="false" outlineLevel="0" collapsed="false">
      <c r="A481" s="1" t="n">
        <v>36971</v>
      </c>
      <c r="B481" s="0" t="s">
        <v>9</v>
      </c>
      <c r="C481" s="2" t="n">
        <v>642</v>
      </c>
      <c r="D481" s="0" t="n">
        <f aca="false">MONTH(A481)</f>
        <v>3</v>
      </c>
    </row>
    <row r="482" customFormat="false" ht="12.75" hidden="false" customHeight="false" outlineLevel="0" collapsed="false">
      <c r="A482" s="1" t="n">
        <v>36972</v>
      </c>
      <c r="B482" s="0" t="s">
        <v>4</v>
      </c>
      <c r="C482" s="2" t="n">
        <v>3559</v>
      </c>
      <c r="D482" s="0" t="n">
        <f aca="false">MONTH(A482)</f>
        <v>3</v>
      </c>
    </row>
    <row r="483" customFormat="false" ht="12.75" hidden="false" customHeight="false" outlineLevel="0" collapsed="false">
      <c r="A483" s="1" t="n">
        <v>36972</v>
      </c>
      <c r="B483" s="0" t="s">
        <v>5</v>
      </c>
      <c r="C483" s="2" t="n">
        <v>2354</v>
      </c>
      <c r="D483" s="0" t="n">
        <f aca="false">MONTH(A483)</f>
        <v>3</v>
      </c>
    </row>
    <row r="484" customFormat="false" ht="12.75" hidden="false" customHeight="false" outlineLevel="0" collapsed="false">
      <c r="A484" s="1" t="n">
        <v>36972</v>
      </c>
      <c r="B484" s="0" t="s">
        <v>6</v>
      </c>
      <c r="C484" s="2" t="n">
        <v>3446</v>
      </c>
      <c r="D484" s="0" t="n">
        <f aca="false">MONTH(A484)</f>
        <v>3</v>
      </c>
    </row>
    <row r="485" customFormat="false" ht="12.75" hidden="false" customHeight="false" outlineLevel="0" collapsed="false">
      <c r="A485" s="1" t="n">
        <v>36972</v>
      </c>
      <c r="B485" s="0" t="s">
        <v>7</v>
      </c>
      <c r="C485" s="2" t="n">
        <v>592</v>
      </c>
      <c r="D485" s="0" t="n">
        <f aca="false">MONTH(A485)</f>
        <v>3</v>
      </c>
    </row>
    <row r="486" customFormat="false" ht="12.75" hidden="false" customHeight="false" outlineLevel="0" collapsed="false">
      <c r="A486" s="1" t="n">
        <v>36972</v>
      </c>
      <c r="B486" s="0" t="s">
        <v>8</v>
      </c>
      <c r="C486" s="2" t="n">
        <v>8823</v>
      </c>
      <c r="D486" s="0" t="n">
        <f aca="false">MONTH(A486)</f>
        <v>3</v>
      </c>
    </row>
    <row r="487" customFormat="false" ht="12.75" hidden="false" customHeight="false" outlineLevel="0" collapsed="false">
      <c r="A487" s="1" t="n">
        <v>36972</v>
      </c>
      <c r="B487" s="0" t="s">
        <v>9</v>
      </c>
      <c r="C487" s="2" t="n">
        <v>642</v>
      </c>
      <c r="D487" s="0" t="n">
        <f aca="false">MONTH(A487)</f>
        <v>3</v>
      </c>
    </row>
    <row r="488" customFormat="false" ht="12.75" hidden="false" customHeight="false" outlineLevel="0" collapsed="false">
      <c r="A488" s="1" t="n">
        <v>36973</v>
      </c>
      <c r="B488" s="0" t="s">
        <v>4</v>
      </c>
      <c r="C488" s="2" t="n">
        <v>3924</v>
      </c>
      <c r="D488" s="0" t="n">
        <f aca="false">MONTH(A488)</f>
        <v>3</v>
      </c>
    </row>
    <row r="489" customFormat="false" ht="12.75" hidden="false" customHeight="false" outlineLevel="0" collapsed="false">
      <c r="A489" s="1" t="n">
        <v>36973</v>
      </c>
      <c r="B489" s="0" t="s">
        <v>5</v>
      </c>
      <c r="C489" s="2" t="n">
        <v>2624</v>
      </c>
      <c r="D489" s="0" t="n">
        <f aca="false">MONTH(A489)</f>
        <v>3</v>
      </c>
    </row>
    <row r="490" customFormat="false" ht="12.75" hidden="false" customHeight="false" outlineLevel="0" collapsed="false">
      <c r="A490" s="1" t="n">
        <v>36973</v>
      </c>
      <c r="B490" s="0" t="s">
        <v>6</v>
      </c>
      <c r="C490" s="2" t="n">
        <v>3753</v>
      </c>
      <c r="D490" s="0" t="n">
        <f aca="false">MONTH(A490)</f>
        <v>3</v>
      </c>
    </row>
    <row r="491" customFormat="false" ht="12.75" hidden="false" customHeight="false" outlineLevel="0" collapsed="false">
      <c r="A491" s="1" t="n">
        <v>36973</v>
      </c>
      <c r="B491" s="0" t="s">
        <v>7</v>
      </c>
      <c r="C491" s="2" t="n">
        <v>592</v>
      </c>
      <c r="D491" s="0" t="n">
        <f aca="false">MONTH(A491)</f>
        <v>3</v>
      </c>
    </row>
    <row r="492" customFormat="false" ht="12.75" hidden="false" customHeight="false" outlineLevel="0" collapsed="false">
      <c r="A492" s="1" t="n">
        <v>36973</v>
      </c>
      <c r="B492" s="0" t="s">
        <v>8</v>
      </c>
      <c r="C492" s="2" t="n">
        <v>9426</v>
      </c>
      <c r="D492" s="0" t="n">
        <f aca="false">MONTH(A492)</f>
        <v>3</v>
      </c>
    </row>
    <row r="493" customFormat="false" ht="12.75" hidden="false" customHeight="false" outlineLevel="0" collapsed="false">
      <c r="A493" s="1" t="n">
        <v>36973</v>
      </c>
      <c r="B493" s="0" t="s">
        <v>9</v>
      </c>
      <c r="C493" s="2" t="n">
        <v>642</v>
      </c>
      <c r="D493" s="0" t="n">
        <f aca="false">MONTH(A493)</f>
        <v>3</v>
      </c>
    </row>
    <row r="494" customFormat="false" ht="12.75" hidden="false" customHeight="false" outlineLevel="0" collapsed="false">
      <c r="A494" s="1" t="n">
        <v>36974</v>
      </c>
      <c r="B494" s="0" t="s">
        <v>4</v>
      </c>
      <c r="C494" s="2" t="n">
        <v>2904</v>
      </c>
      <c r="D494" s="0" t="n">
        <f aca="false">MONTH(A494)</f>
        <v>3</v>
      </c>
    </row>
    <row r="495" customFormat="false" ht="12.75" hidden="false" customHeight="false" outlineLevel="0" collapsed="false">
      <c r="A495" s="1" t="n">
        <v>36974</v>
      </c>
      <c r="B495" s="0" t="s">
        <v>5</v>
      </c>
      <c r="C495" s="2" t="n">
        <v>2604</v>
      </c>
      <c r="D495" s="0" t="n">
        <f aca="false">MONTH(A495)</f>
        <v>3</v>
      </c>
    </row>
    <row r="496" customFormat="false" ht="12.75" hidden="false" customHeight="false" outlineLevel="0" collapsed="false">
      <c r="A496" s="1" t="n">
        <v>36974</v>
      </c>
      <c r="B496" s="0" t="s">
        <v>6</v>
      </c>
      <c r="C496" s="2" t="n">
        <v>3753</v>
      </c>
      <c r="D496" s="0" t="n">
        <f aca="false">MONTH(A496)</f>
        <v>3</v>
      </c>
    </row>
    <row r="497" customFormat="false" ht="12.75" hidden="false" customHeight="false" outlineLevel="0" collapsed="false">
      <c r="A497" s="1" t="n">
        <v>36974</v>
      </c>
      <c r="B497" s="0" t="s">
        <v>7</v>
      </c>
      <c r="C497" s="2" t="n">
        <v>917</v>
      </c>
      <c r="D497" s="0" t="n">
        <f aca="false">MONTH(A497)</f>
        <v>3</v>
      </c>
    </row>
    <row r="498" customFormat="false" ht="12.75" hidden="false" customHeight="false" outlineLevel="0" collapsed="false">
      <c r="A498" s="1" t="n">
        <v>36974</v>
      </c>
      <c r="B498" s="0" t="s">
        <v>8</v>
      </c>
      <c r="C498" s="2" t="n">
        <v>9346</v>
      </c>
      <c r="D498" s="0" t="n">
        <f aca="false">MONTH(A498)</f>
        <v>3</v>
      </c>
    </row>
    <row r="499" customFormat="false" ht="12.75" hidden="false" customHeight="false" outlineLevel="0" collapsed="false">
      <c r="A499" s="1" t="n">
        <v>36974</v>
      </c>
      <c r="B499" s="0" t="s">
        <v>9</v>
      </c>
      <c r="C499" s="2" t="n">
        <v>690</v>
      </c>
      <c r="D499" s="0" t="n">
        <f aca="false">MONTH(A499)</f>
        <v>3</v>
      </c>
    </row>
    <row r="500" customFormat="false" ht="12.75" hidden="false" customHeight="false" outlineLevel="0" collapsed="false">
      <c r="A500" s="1" t="n">
        <v>36975</v>
      </c>
      <c r="B500" s="0" t="s">
        <v>4</v>
      </c>
      <c r="C500" s="2" t="n">
        <v>2524</v>
      </c>
      <c r="D500" s="0" t="n">
        <f aca="false">MONTH(A500)</f>
        <v>3</v>
      </c>
    </row>
    <row r="501" customFormat="false" ht="12.75" hidden="false" customHeight="false" outlineLevel="0" collapsed="false">
      <c r="A501" s="1" t="n">
        <v>36975</v>
      </c>
      <c r="B501" s="0" t="s">
        <v>5</v>
      </c>
      <c r="C501" s="2" t="n">
        <v>2441</v>
      </c>
      <c r="D501" s="0" t="n">
        <f aca="false">MONTH(A501)</f>
        <v>3</v>
      </c>
    </row>
    <row r="502" customFormat="false" ht="12.75" hidden="false" customHeight="false" outlineLevel="0" collapsed="false">
      <c r="A502" s="1" t="n">
        <v>36975</v>
      </c>
      <c r="B502" s="0" t="s">
        <v>6</v>
      </c>
      <c r="C502" s="2" t="n">
        <v>3298</v>
      </c>
      <c r="D502" s="0" t="n">
        <f aca="false">MONTH(A502)</f>
        <v>3</v>
      </c>
    </row>
    <row r="503" customFormat="false" ht="12.75" hidden="false" customHeight="false" outlineLevel="0" collapsed="false">
      <c r="A503" s="1" t="n">
        <v>36975</v>
      </c>
      <c r="B503" s="0" t="s">
        <v>7</v>
      </c>
      <c r="C503" s="2" t="n">
        <v>917</v>
      </c>
      <c r="D503" s="0" t="n">
        <f aca="false">MONTH(A503)</f>
        <v>3</v>
      </c>
    </row>
    <row r="504" customFormat="false" ht="12.75" hidden="false" customHeight="false" outlineLevel="0" collapsed="false">
      <c r="A504" s="1" t="n">
        <v>36975</v>
      </c>
      <c r="B504" s="0" t="s">
        <v>8</v>
      </c>
      <c r="C504" s="2" t="n">
        <v>9411</v>
      </c>
      <c r="D504" s="0" t="n">
        <f aca="false">MONTH(A504)</f>
        <v>3</v>
      </c>
    </row>
    <row r="505" customFormat="false" ht="12.75" hidden="false" customHeight="false" outlineLevel="0" collapsed="false">
      <c r="A505" s="1" t="n">
        <v>36975</v>
      </c>
      <c r="B505" s="0" t="s">
        <v>9</v>
      </c>
      <c r="C505" s="2" t="n">
        <v>660</v>
      </c>
      <c r="D505" s="0" t="n">
        <f aca="false">MONTH(A505)</f>
        <v>3</v>
      </c>
    </row>
    <row r="506" customFormat="false" ht="12.75" hidden="false" customHeight="false" outlineLevel="0" collapsed="false">
      <c r="A506" s="1" t="n">
        <v>36976</v>
      </c>
      <c r="B506" s="0" t="s">
        <v>4</v>
      </c>
      <c r="C506" s="2" t="n">
        <v>2524</v>
      </c>
      <c r="D506" s="0" t="n">
        <f aca="false">MONTH(A506)</f>
        <v>3</v>
      </c>
    </row>
    <row r="507" customFormat="false" ht="12.75" hidden="false" customHeight="false" outlineLevel="0" collapsed="false">
      <c r="A507" s="1" t="n">
        <v>36976</v>
      </c>
      <c r="B507" s="0" t="s">
        <v>5</v>
      </c>
      <c r="C507" s="2" t="n">
        <v>2780</v>
      </c>
      <c r="D507" s="0" t="n">
        <f aca="false">MONTH(A507)</f>
        <v>3</v>
      </c>
    </row>
    <row r="508" customFormat="false" ht="12.75" hidden="false" customHeight="false" outlineLevel="0" collapsed="false">
      <c r="A508" s="1" t="n">
        <v>36976</v>
      </c>
      <c r="B508" s="0" t="s">
        <v>6</v>
      </c>
      <c r="C508" s="2" t="n">
        <v>2778</v>
      </c>
      <c r="D508" s="0" t="n">
        <f aca="false">MONTH(A508)</f>
        <v>3</v>
      </c>
    </row>
    <row r="509" customFormat="false" ht="12.75" hidden="false" customHeight="false" outlineLevel="0" collapsed="false">
      <c r="A509" s="1" t="n">
        <v>36976</v>
      </c>
      <c r="B509" s="0" t="s">
        <v>7</v>
      </c>
      <c r="C509" s="2" t="n">
        <v>917</v>
      </c>
      <c r="D509" s="0" t="n">
        <f aca="false">MONTH(A509)</f>
        <v>3</v>
      </c>
    </row>
    <row r="510" customFormat="false" ht="12.75" hidden="false" customHeight="false" outlineLevel="0" collapsed="false">
      <c r="A510" s="1" t="n">
        <v>36976</v>
      </c>
      <c r="B510" s="0" t="s">
        <v>8</v>
      </c>
      <c r="C510" s="2" t="n">
        <v>9504</v>
      </c>
      <c r="D510" s="0" t="n">
        <f aca="false">MONTH(A510)</f>
        <v>3</v>
      </c>
    </row>
    <row r="511" customFormat="false" ht="12.75" hidden="false" customHeight="false" outlineLevel="0" collapsed="false">
      <c r="A511" s="1" t="n">
        <v>36976</v>
      </c>
      <c r="B511" s="0" t="s">
        <v>9</v>
      </c>
      <c r="C511" s="2" t="n">
        <v>660</v>
      </c>
      <c r="D511" s="0" t="n">
        <f aca="false">MONTH(A511)</f>
        <v>3</v>
      </c>
    </row>
    <row r="512" customFormat="false" ht="12.75" hidden="false" customHeight="false" outlineLevel="0" collapsed="false">
      <c r="A512" s="1" t="n">
        <v>36977</v>
      </c>
      <c r="B512" s="0" t="s">
        <v>4</v>
      </c>
      <c r="C512" s="2" t="n">
        <v>2329</v>
      </c>
      <c r="D512" s="0" t="n">
        <f aca="false">MONTH(A512)</f>
        <v>3</v>
      </c>
    </row>
    <row r="513" customFormat="false" ht="12.75" hidden="false" customHeight="false" outlineLevel="0" collapsed="false">
      <c r="A513" s="1" t="n">
        <v>36977</v>
      </c>
      <c r="B513" s="0" t="s">
        <v>5</v>
      </c>
      <c r="C513" s="2" t="n">
        <v>2787</v>
      </c>
      <c r="D513" s="0" t="n">
        <f aca="false">MONTH(A513)</f>
        <v>3</v>
      </c>
    </row>
    <row r="514" customFormat="false" ht="12.75" hidden="false" customHeight="false" outlineLevel="0" collapsed="false">
      <c r="A514" s="1" t="n">
        <v>36977</v>
      </c>
      <c r="B514" s="0" t="s">
        <v>6</v>
      </c>
      <c r="C514" s="2" t="n">
        <v>2028</v>
      </c>
      <c r="D514" s="0" t="n">
        <f aca="false">MONTH(A514)</f>
        <v>3</v>
      </c>
    </row>
    <row r="515" customFormat="false" ht="12.75" hidden="false" customHeight="false" outlineLevel="0" collapsed="false">
      <c r="A515" s="1" t="n">
        <v>36977</v>
      </c>
      <c r="B515" s="0" t="s">
        <v>7</v>
      </c>
      <c r="C515" s="2" t="n">
        <v>917</v>
      </c>
      <c r="D515" s="0" t="n">
        <f aca="false">MONTH(A515)</f>
        <v>3</v>
      </c>
    </row>
    <row r="516" customFormat="false" ht="12.75" hidden="false" customHeight="false" outlineLevel="0" collapsed="false">
      <c r="A516" s="1" t="n">
        <v>36977</v>
      </c>
      <c r="B516" s="0" t="s">
        <v>8</v>
      </c>
      <c r="C516" s="2" t="n">
        <v>9070</v>
      </c>
      <c r="D516" s="0" t="n">
        <f aca="false">MONTH(A516)</f>
        <v>3</v>
      </c>
    </row>
    <row r="517" customFormat="false" ht="12.75" hidden="false" customHeight="false" outlineLevel="0" collapsed="false">
      <c r="A517" s="1" t="n">
        <v>36977</v>
      </c>
      <c r="B517" s="0" t="s">
        <v>9</v>
      </c>
      <c r="C517" s="2" t="n">
        <v>660</v>
      </c>
      <c r="D517" s="0" t="n">
        <f aca="false">MONTH(A517)</f>
        <v>3</v>
      </c>
    </row>
    <row r="518" customFormat="false" ht="12.75" hidden="false" customHeight="false" outlineLevel="0" collapsed="false">
      <c r="A518" s="1" t="n">
        <v>36978</v>
      </c>
      <c r="B518" s="0" t="s">
        <v>4</v>
      </c>
      <c r="C518" s="2" t="n">
        <v>3119</v>
      </c>
      <c r="D518" s="0" t="n">
        <f aca="false">MONTH(A518)</f>
        <v>3</v>
      </c>
    </row>
    <row r="519" customFormat="false" ht="12.75" hidden="false" customHeight="false" outlineLevel="0" collapsed="false">
      <c r="A519" s="1" t="n">
        <v>36978</v>
      </c>
      <c r="B519" s="0" t="s">
        <v>5</v>
      </c>
      <c r="C519" s="2" t="n">
        <v>2067</v>
      </c>
      <c r="D519" s="0" t="n">
        <f aca="false">MONTH(A519)</f>
        <v>3</v>
      </c>
    </row>
    <row r="520" customFormat="false" ht="12.75" hidden="false" customHeight="false" outlineLevel="0" collapsed="false">
      <c r="A520" s="1" t="n">
        <v>36978</v>
      </c>
      <c r="B520" s="0" t="s">
        <v>6</v>
      </c>
      <c r="C520" s="2" t="n">
        <v>2028</v>
      </c>
      <c r="D520" s="0" t="n">
        <f aca="false">MONTH(A520)</f>
        <v>3</v>
      </c>
    </row>
    <row r="521" customFormat="false" ht="12.75" hidden="false" customHeight="false" outlineLevel="0" collapsed="false">
      <c r="A521" s="1" t="n">
        <v>36978</v>
      </c>
      <c r="B521" s="0" t="s">
        <v>7</v>
      </c>
      <c r="C521" s="2" t="n">
        <v>1122</v>
      </c>
      <c r="D521" s="0" t="n">
        <f aca="false">MONTH(A521)</f>
        <v>3</v>
      </c>
    </row>
    <row r="522" customFormat="false" ht="12.75" hidden="false" customHeight="false" outlineLevel="0" collapsed="false">
      <c r="A522" s="1" t="n">
        <v>36978</v>
      </c>
      <c r="B522" s="0" t="s">
        <v>8</v>
      </c>
      <c r="C522" s="2" t="n">
        <v>9098</v>
      </c>
      <c r="D522" s="0" t="n">
        <f aca="false">MONTH(A522)</f>
        <v>3</v>
      </c>
    </row>
    <row r="523" customFormat="false" ht="12.75" hidden="false" customHeight="false" outlineLevel="0" collapsed="false">
      <c r="A523" s="1" t="n">
        <v>36978</v>
      </c>
      <c r="B523" s="0" t="s">
        <v>9</v>
      </c>
      <c r="C523" s="2" t="n">
        <v>660</v>
      </c>
      <c r="D523" s="0" t="n">
        <f aca="false">MONTH(A523)</f>
        <v>3</v>
      </c>
    </row>
    <row r="524" customFormat="false" ht="12.75" hidden="false" customHeight="false" outlineLevel="0" collapsed="false">
      <c r="A524" s="1" t="n">
        <v>36979</v>
      </c>
      <c r="B524" s="0" t="s">
        <v>4</v>
      </c>
      <c r="C524" s="2" t="n">
        <v>3119</v>
      </c>
      <c r="D524" s="0" t="n">
        <f aca="false">MONTH(A524)</f>
        <v>3</v>
      </c>
    </row>
    <row r="525" customFormat="false" ht="12.75" hidden="false" customHeight="false" outlineLevel="0" collapsed="false">
      <c r="A525" s="1" t="n">
        <v>36979</v>
      </c>
      <c r="B525" s="0" t="s">
        <v>5</v>
      </c>
      <c r="C525" s="2" t="n">
        <v>2150</v>
      </c>
      <c r="D525" s="0" t="n">
        <f aca="false">MONTH(A525)</f>
        <v>3</v>
      </c>
    </row>
    <row r="526" customFormat="false" ht="12.75" hidden="false" customHeight="false" outlineLevel="0" collapsed="false">
      <c r="A526" s="1" t="n">
        <v>36979</v>
      </c>
      <c r="B526" s="0" t="s">
        <v>6</v>
      </c>
      <c r="C526" s="2" t="n">
        <v>2443</v>
      </c>
      <c r="D526" s="0" t="n">
        <f aca="false">MONTH(A526)</f>
        <v>3</v>
      </c>
    </row>
    <row r="527" customFormat="false" ht="12.75" hidden="false" customHeight="false" outlineLevel="0" collapsed="false">
      <c r="A527" s="1" t="n">
        <v>36979</v>
      </c>
      <c r="B527" s="0" t="s">
        <v>7</v>
      </c>
      <c r="C527" s="2" t="n">
        <v>1122</v>
      </c>
      <c r="D527" s="0" t="n">
        <f aca="false">MONTH(A527)</f>
        <v>3</v>
      </c>
    </row>
    <row r="528" customFormat="false" ht="12.75" hidden="false" customHeight="false" outlineLevel="0" collapsed="false">
      <c r="A528" s="1" t="n">
        <v>36979</v>
      </c>
      <c r="B528" s="0" t="s">
        <v>8</v>
      </c>
      <c r="C528" s="2" t="n">
        <v>9213</v>
      </c>
      <c r="D528" s="0" t="n">
        <f aca="false">MONTH(A528)</f>
        <v>3</v>
      </c>
    </row>
    <row r="529" customFormat="false" ht="12.75" hidden="false" customHeight="false" outlineLevel="0" collapsed="false">
      <c r="A529" s="1" t="n">
        <v>36979</v>
      </c>
      <c r="B529" s="0" t="s">
        <v>9</v>
      </c>
      <c r="C529" s="2" t="n">
        <v>622</v>
      </c>
      <c r="D529" s="0" t="n">
        <f aca="false">MONTH(A529)</f>
        <v>3</v>
      </c>
    </row>
    <row r="530" customFormat="false" ht="12.75" hidden="false" customHeight="false" outlineLevel="0" collapsed="false">
      <c r="A530" s="1" t="n">
        <v>36980</v>
      </c>
      <c r="B530" s="0" t="s">
        <v>4</v>
      </c>
      <c r="C530" s="2" t="n">
        <v>3413</v>
      </c>
      <c r="D530" s="0" t="n">
        <f aca="false">MONTH(A530)</f>
        <v>3</v>
      </c>
    </row>
    <row r="531" customFormat="false" ht="12.75" hidden="false" customHeight="false" outlineLevel="0" collapsed="false">
      <c r="A531" s="1" t="n">
        <v>36980</v>
      </c>
      <c r="B531" s="0" t="s">
        <v>5</v>
      </c>
      <c r="C531" s="2" t="n">
        <v>2085</v>
      </c>
      <c r="D531" s="0" t="n">
        <f aca="false">MONTH(A531)</f>
        <v>3</v>
      </c>
    </row>
    <row r="532" customFormat="false" ht="12.75" hidden="false" customHeight="false" outlineLevel="0" collapsed="false">
      <c r="A532" s="1" t="n">
        <v>36980</v>
      </c>
      <c r="B532" s="0" t="s">
        <v>6</v>
      </c>
      <c r="C532" s="2" t="n">
        <v>3853</v>
      </c>
      <c r="D532" s="0" t="n">
        <f aca="false">MONTH(A532)</f>
        <v>3</v>
      </c>
    </row>
    <row r="533" customFormat="false" ht="12.75" hidden="false" customHeight="false" outlineLevel="0" collapsed="false">
      <c r="A533" s="1" t="n">
        <v>36980</v>
      </c>
      <c r="B533" s="0" t="s">
        <v>7</v>
      </c>
      <c r="C533" s="2" t="n">
        <v>1530</v>
      </c>
      <c r="D533" s="0" t="n">
        <f aca="false">MONTH(A533)</f>
        <v>3</v>
      </c>
    </row>
    <row r="534" customFormat="false" ht="12.75" hidden="false" customHeight="false" outlineLevel="0" collapsed="false">
      <c r="A534" s="1" t="n">
        <v>36980</v>
      </c>
      <c r="B534" s="0" t="s">
        <v>8</v>
      </c>
      <c r="C534" s="2" t="n">
        <v>9441</v>
      </c>
      <c r="D534" s="0" t="n">
        <f aca="false">MONTH(A534)</f>
        <v>3</v>
      </c>
    </row>
    <row r="535" customFormat="false" ht="12.75" hidden="false" customHeight="false" outlineLevel="0" collapsed="false">
      <c r="A535" s="1" t="n">
        <v>36980</v>
      </c>
      <c r="B535" s="0" t="s">
        <v>9</v>
      </c>
      <c r="C535" s="2" t="n">
        <v>622</v>
      </c>
      <c r="D535" s="0" t="n">
        <f aca="false">MONTH(A535)</f>
        <v>3</v>
      </c>
    </row>
    <row r="536" customFormat="false" ht="12.75" hidden="false" customHeight="false" outlineLevel="0" collapsed="false">
      <c r="A536" s="1" t="n">
        <v>36981</v>
      </c>
      <c r="B536" s="0" t="s">
        <v>4</v>
      </c>
      <c r="C536" s="2" t="n">
        <v>5317</v>
      </c>
      <c r="D536" s="0" t="n">
        <f aca="false">MONTH(A536)</f>
        <v>3</v>
      </c>
    </row>
    <row r="537" customFormat="false" ht="12.75" hidden="false" customHeight="false" outlineLevel="0" collapsed="false">
      <c r="A537" s="1" t="n">
        <v>36981</v>
      </c>
      <c r="B537" s="0" t="s">
        <v>5</v>
      </c>
      <c r="C537" s="2" t="n">
        <v>1745</v>
      </c>
      <c r="D537" s="0" t="n">
        <f aca="false">MONTH(A537)</f>
        <v>3</v>
      </c>
    </row>
    <row r="538" customFormat="false" ht="12.75" hidden="false" customHeight="false" outlineLevel="0" collapsed="false">
      <c r="A538" s="1" t="n">
        <v>36981</v>
      </c>
      <c r="B538" s="0" t="s">
        <v>6</v>
      </c>
      <c r="C538" s="2" t="n">
        <v>4964</v>
      </c>
      <c r="D538" s="0" t="n">
        <f aca="false">MONTH(A538)</f>
        <v>3</v>
      </c>
    </row>
    <row r="539" customFormat="false" ht="12.75" hidden="false" customHeight="false" outlineLevel="0" collapsed="false">
      <c r="A539" s="1" t="n">
        <v>36981</v>
      </c>
      <c r="B539" s="0" t="s">
        <v>7</v>
      </c>
      <c r="C539" s="2" t="n">
        <v>1865</v>
      </c>
      <c r="D539" s="0" t="n">
        <f aca="false">MONTH(A539)</f>
        <v>3</v>
      </c>
    </row>
    <row r="540" customFormat="false" ht="12.75" hidden="false" customHeight="false" outlineLevel="0" collapsed="false">
      <c r="A540" s="1" t="n">
        <v>36981</v>
      </c>
      <c r="B540" s="0" t="s">
        <v>8</v>
      </c>
      <c r="C540" s="2" t="n">
        <v>9656</v>
      </c>
      <c r="D540" s="0" t="n">
        <f aca="false">MONTH(A540)</f>
        <v>3</v>
      </c>
    </row>
    <row r="541" customFormat="false" ht="12.75" hidden="false" customHeight="false" outlineLevel="0" collapsed="false">
      <c r="A541" s="1" t="n">
        <v>36981</v>
      </c>
      <c r="B541" s="0" t="s">
        <v>9</v>
      </c>
      <c r="C541" s="2" t="n">
        <v>622</v>
      </c>
      <c r="D541" s="0" t="n">
        <f aca="false">MONTH(A541)</f>
        <v>3</v>
      </c>
    </row>
    <row r="542" customFormat="false" ht="12.75" hidden="false" customHeight="false" outlineLevel="0" collapsed="false">
      <c r="A542" s="1" t="n">
        <v>36982</v>
      </c>
      <c r="B542" s="0" t="s">
        <v>4</v>
      </c>
      <c r="C542" s="2" t="n">
        <v>5847</v>
      </c>
      <c r="D542" s="0" t="n">
        <f aca="false">MONTH(A542)</f>
        <v>4</v>
      </c>
    </row>
    <row r="543" customFormat="false" ht="12.75" hidden="false" customHeight="false" outlineLevel="0" collapsed="false">
      <c r="A543" s="1" t="n">
        <v>36982</v>
      </c>
      <c r="B543" s="0" t="s">
        <v>5</v>
      </c>
      <c r="C543" s="2" t="n">
        <v>2435</v>
      </c>
      <c r="D543" s="0" t="n">
        <f aca="false">MONTH(A543)</f>
        <v>4</v>
      </c>
    </row>
    <row r="544" customFormat="false" ht="12.75" hidden="false" customHeight="false" outlineLevel="0" collapsed="false">
      <c r="A544" s="1" t="n">
        <v>36982</v>
      </c>
      <c r="B544" s="0" t="s">
        <v>6</v>
      </c>
      <c r="C544" s="2" t="n">
        <v>4059</v>
      </c>
      <c r="D544" s="0" t="n">
        <f aca="false">MONTH(A544)</f>
        <v>4</v>
      </c>
    </row>
    <row r="545" customFormat="false" ht="12.75" hidden="false" customHeight="false" outlineLevel="0" collapsed="false">
      <c r="A545" s="1" t="n">
        <v>36982</v>
      </c>
      <c r="B545" s="0" t="s">
        <v>7</v>
      </c>
      <c r="C545" s="2" t="n">
        <v>1529</v>
      </c>
      <c r="D545" s="0" t="n">
        <f aca="false">MONTH(A545)</f>
        <v>4</v>
      </c>
    </row>
    <row r="546" customFormat="false" ht="12.75" hidden="false" customHeight="false" outlineLevel="0" collapsed="false">
      <c r="A546" s="1" t="n">
        <v>36982</v>
      </c>
      <c r="B546" s="0" t="s">
        <v>8</v>
      </c>
      <c r="C546" s="2" t="n">
        <v>9766</v>
      </c>
      <c r="D546" s="0" t="n">
        <f aca="false">MONTH(A546)</f>
        <v>4</v>
      </c>
    </row>
    <row r="547" customFormat="false" ht="12.75" hidden="false" customHeight="false" outlineLevel="0" collapsed="false">
      <c r="A547" s="1" t="n">
        <v>36982</v>
      </c>
      <c r="B547" s="0" t="s">
        <v>9</v>
      </c>
      <c r="C547" s="2" t="n">
        <v>668</v>
      </c>
      <c r="D547" s="0" t="n">
        <f aca="false">MONTH(A547)</f>
        <v>4</v>
      </c>
    </row>
    <row r="548" customFormat="false" ht="12.75" hidden="false" customHeight="false" outlineLevel="0" collapsed="false">
      <c r="A548" s="1" t="n">
        <v>36983</v>
      </c>
      <c r="B548" s="0" t="s">
        <v>4</v>
      </c>
      <c r="C548" s="2" t="n">
        <v>5497</v>
      </c>
      <c r="D548" s="0" t="n">
        <f aca="false">MONTH(A548)</f>
        <v>4</v>
      </c>
    </row>
    <row r="549" customFormat="false" ht="12.75" hidden="false" customHeight="false" outlineLevel="0" collapsed="false">
      <c r="A549" s="1" t="n">
        <v>36983</v>
      </c>
      <c r="B549" s="0" t="s">
        <v>5</v>
      </c>
      <c r="C549" s="2" t="n">
        <v>2701</v>
      </c>
      <c r="D549" s="0" t="n">
        <f aca="false">MONTH(A549)</f>
        <v>4</v>
      </c>
    </row>
    <row r="550" customFormat="false" ht="12.75" hidden="false" customHeight="false" outlineLevel="0" collapsed="false">
      <c r="A550" s="1" t="n">
        <v>36983</v>
      </c>
      <c r="B550" s="0" t="s">
        <v>6</v>
      </c>
      <c r="C550" s="2" t="n">
        <v>3663</v>
      </c>
      <c r="D550" s="0" t="n">
        <f aca="false">MONTH(A550)</f>
        <v>4</v>
      </c>
    </row>
    <row r="551" customFormat="false" ht="12.75" hidden="false" customHeight="false" outlineLevel="0" collapsed="false">
      <c r="A551" s="1" t="n">
        <v>36983</v>
      </c>
      <c r="B551" s="0" t="s">
        <v>7</v>
      </c>
      <c r="C551" s="2" t="n">
        <v>1529</v>
      </c>
      <c r="D551" s="0" t="n">
        <f aca="false">MONTH(A551)</f>
        <v>4</v>
      </c>
    </row>
    <row r="552" customFormat="false" ht="12.75" hidden="false" customHeight="false" outlineLevel="0" collapsed="false">
      <c r="A552" s="1" t="n">
        <v>36983</v>
      </c>
      <c r="B552" s="0" t="s">
        <v>8</v>
      </c>
      <c r="C552" s="2" t="n">
        <v>9803</v>
      </c>
      <c r="D552" s="0" t="n">
        <f aca="false">MONTH(A552)</f>
        <v>4</v>
      </c>
    </row>
    <row r="553" customFormat="false" ht="12.75" hidden="false" customHeight="false" outlineLevel="0" collapsed="false">
      <c r="A553" s="1" t="n">
        <v>36983</v>
      </c>
      <c r="B553" s="0" t="s">
        <v>9</v>
      </c>
      <c r="C553" s="2" t="n">
        <v>668</v>
      </c>
      <c r="D553" s="0" t="n">
        <f aca="false">MONTH(A553)</f>
        <v>4</v>
      </c>
    </row>
    <row r="554" customFormat="false" ht="12.75" hidden="false" customHeight="false" outlineLevel="0" collapsed="false">
      <c r="A554" s="1" t="n">
        <v>36984</v>
      </c>
      <c r="B554" s="0" t="s">
        <v>4</v>
      </c>
      <c r="C554" s="2" t="n">
        <v>4707</v>
      </c>
      <c r="D554" s="0" t="n">
        <f aca="false">MONTH(A554)</f>
        <v>4</v>
      </c>
    </row>
    <row r="555" customFormat="false" ht="12.75" hidden="false" customHeight="false" outlineLevel="0" collapsed="false">
      <c r="A555" s="1" t="n">
        <v>36984</v>
      </c>
      <c r="B555" s="0" t="s">
        <v>5</v>
      </c>
      <c r="C555" s="2" t="n">
        <v>2663</v>
      </c>
      <c r="D555" s="0" t="n">
        <f aca="false">MONTH(A555)</f>
        <v>4</v>
      </c>
    </row>
    <row r="556" customFormat="false" ht="12.75" hidden="false" customHeight="false" outlineLevel="0" collapsed="false">
      <c r="A556" s="1" t="n">
        <v>36984</v>
      </c>
      <c r="B556" s="0" t="s">
        <v>6</v>
      </c>
      <c r="C556" s="2" t="n">
        <v>3663</v>
      </c>
      <c r="D556" s="0" t="n">
        <f aca="false">MONTH(A556)</f>
        <v>4</v>
      </c>
    </row>
    <row r="557" customFormat="false" ht="12.75" hidden="false" customHeight="false" outlineLevel="0" collapsed="false">
      <c r="A557" s="1" t="n">
        <v>36984</v>
      </c>
      <c r="B557" s="0" t="s">
        <v>7</v>
      </c>
      <c r="C557" s="2" t="n">
        <v>1121</v>
      </c>
      <c r="D557" s="0" t="n">
        <f aca="false">MONTH(A557)</f>
        <v>4</v>
      </c>
    </row>
    <row r="558" customFormat="false" ht="12.75" hidden="false" customHeight="false" outlineLevel="0" collapsed="false">
      <c r="A558" s="1" t="n">
        <v>36984</v>
      </c>
      <c r="B558" s="0" t="s">
        <v>8</v>
      </c>
      <c r="C558" s="2" t="n">
        <v>9276</v>
      </c>
      <c r="D558" s="0" t="n">
        <f aca="false">MONTH(A558)</f>
        <v>4</v>
      </c>
    </row>
    <row r="559" customFormat="false" ht="12.75" hidden="false" customHeight="false" outlineLevel="0" collapsed="false">
      <c r="A559" s="1" t="n">
        <v>36984</v>
      </c>
      <c r="B559" s="0" t="s">
        <v>9</v>
      </c>
      <c r="C559" s="2" t="n">
        <v>668</v>
      </c>
      <c r="D559" s="0" t="n">
        <f aca="false">MONTH(A559)</f>
        <v>4</v>
      </c>
    </row>
    <row r="560" customFormat="false" ht="12.75" hidden="false" customHeight="false" outlineLevel="0" collapsed="false">
      <c r="A560" s="1" t="n">
        <v>36985</v>
      </c>
      <c r="B560" s="0" t="s">
        <v>4</v>
      </c>
      <c r="C560" s="2" t="n">
        <v>4707</v>
      </c>
      <c r="D560" s="0" t="n">
        <f aca="false">MONTH(A560)</f>
        <v>4</v>
      </c>
    </row>
    <row r="561" customFormat="false" ht="12.75" hidden="false" customHeight="false" outlineLevel="0" collapsed="false">
      <c r="A561" s="1" t="n">
        <v>36985</v>
      </c>
      <c r="B561" s="0" t="s">
        <v>5</v>
      </c>
      <c r="C561" s="2" t="n">
        <v>2052</v>
      </c>
      <c r="D561" s="0" t="n">
        <f aca="false">MONTH(A561)</f>
        <v>4</v>
      </c>
    </row>
    <row r="562" customFormat="false" ht="12.75" hidden="false" customHeight="false" outlineLevel="0" collapsed="false">
      <c r="A562" s="1" t="n">
        <v>36985</v>
      </c>
      <c r="B562" s="0" t="s">
        <v>6</v>
      </c>
      <c r="C562" s="2" t="n">
        <v>3663</v>
      </c>
      <c r="D562" s="0" t="n">
        <f aca="false">MONTH(A562)</f>
        <v>4</v>
      </c>
    </row>
    <row r="563" customFormat="false" ht="12.75" hidden="false" customHeight="false" outlineLevel="0" collapsed="false">
      <c r="A563" s="1" t="n">
        <v>36985</v>
      </c>
      <c r="B563" s="0" t="s">
        <v>7</v>
      </c>
      <c r="C563" s="2" t="n">
        <v>1121</v>
      </c>
      <c r="D563" s="0" t="n">
        <f aca="false">MONTH(A563)</f>
        <v>4</v>
      </c>
    </row>
    <row r="564" customFormat="false" ht="12.75" hidden="false" customHeight="false" outlineLevel="0" collapsed="false">
      <c r="A564" s="1" t="n">
        <v>36985</v>
      </c>
      <c r="B564" s="0" t="s">
        <v>8</v>
      </c>
      <c r="C564" s="2" t="n">
        <v>9443</v>
      </c>
      <c r="D564" s="0" t="n">
        <f aca="false">MONTH(A564)</f>
        <v>4</v>
      </c>
    </row>
    <row r="565" customFormat="false" ht="12.75" hidden="false" customHeight="false" outlineLevel="0" collapsed="false">
      <c r="A565" s="1" t="n">
        <v>36985</v>
      </c>
      <c r="B565" s="0" t="s">
        <v>9</v>
      </c>
      <c r="C565" s="2" t="n">
        <v>668</v>
      </c>
      <c r="D565" s="0" t="n">
        <f aca="false">MONTH(A565)</f>
        <v>4</v>
      </c>
    </row>
    <row r="566" customFormat="false" ht="12.75" hidden="false" customHeight="false" outlineLevel="0" collapsed="false">
      <c r="A566" s="1" t="n">
        <v>36986</v>
      </c>
      <c r="B566" s="0" t="s">
        <v>4</v>
      </c>
      <c r="C566" s="2" t="n">
        <v>4707</v>
      </c>
      <c r="D566" s="0" t="n">
        <f aca="false">MONTH(A566)</f>
        <v>4</v>
      </c>
    </row>
    <row r="567" customFormat="false" ht="12.75" hidden="false" customHeight="false" outlineLevel="0" collapsed="false">
      <c r="A567" s="1" t="n">
        <v>36986</v>
      </c>
      <c r="B567" s="0" t="s">
        <v>5</v>
      </c>
      <c r="C567" s="2" t="n">
        <v>1638</v>
      </c>
      <c r="D567" s="0" t="n">
        <f aca="false">MONTH(A567)</f>
        <v>4</v>
      </c>
    </row>
    <row r="568" customFormat="false" ht="12.75" hidden="false" customHeight="false" outlineLevel="0" collapsed="false">
      <c r="A568" s="1" t="n">
        <v>36986</v>
      </c>
      <c r="B568" s="0" t="s">
        <v>6</v>
      </c>
      <c r="C568" s="2" t="n">
        <v>3893</v>
      </c>
      <c r="D568" s="0" t="n">
        <f aca="false">MONTH(A568)</f>
        <v>4</v>
      </c>
    </row>
    <row r="569" customFormat="false" ht="12.75" hidden="false" customHeight="false" outlineLevel="0" collapsed="false">
      <c r="A569" s="1" t="n">
        <v>36986</v>
      </c>
      <c r="B569" s="0" t="s">
        <v>7</v>
      </c>
      <c r="C569" s="2" t="n">
        <v>1121</v>
      </c>
      <c r="D569" s="0" t="n">
        <f aca="false">MONTH(A569)</f>
        <v>4</v>
      </c>
    </row>
    <row r="570" customFormat="false" ht="12.75" hidden="false" customHeight="false" outlineLevel="0" collapsed="false">
      <c r="A570" s="1" t="n">
        <v>36986</v>
      </c>
      <c r="B570" s="0" t="s">
        <v>8</v>
      </c>
      <c r="C570" s="2" t="n">
        <v>9443</v>
      </c>
      <c r="D570" s="0" t="n">
        <f aca="false">MONTH(A570)</f>
        <v>4</v>
      </c>
    </row>
    <row r="571" customFormat="false" ht="12.75" hidden="false" customHeight="false" outlineLevel="0" collapsed="false">
      <c r="A571" s="1" t="n">
        <v>36986</v>
      </c>
      <c r="B571" s="0" t="s">
        <v>9</v>
      </c>
      <c r="C571" s="2" t="n">
        <v>593</v>
      </c>
      <c r="D571" s="0" t="n">
        <f aca="false">MONTH(A571)</f>
        <v>4</v>
      </c>
    </row>
    <row r="572" customFormat="false" ht="12.75" hidden="false" customHeight="false" outlineLevel="0" collapsed="false">
      <c r="A572" s="1" t="n">
        <v>36987</v>
      </c>
      <c r="B572" s="0" t="s">
        <v>4</v>
      </c>
      <c r="C572" s="2" t="n">
        <v>4382</v>
      </c>
      <c r="D572" s="0" t="n">
        <f aca="false">MONTH(A572)</f>
        <v>4</v>
      </c>
    </row>
    <row r="573" customFormat="false" ht="12.75" hidden="false" customHeight="false" outlineLevel="0" collapsed="false">
      <c r="A573" s="1" t="n">
        <v>36987</v>
      </c>
      <c r="B573" s="0" t="s">
        <v>5</v>
      </c>
      <c r="C573" s="2" t="n">
        <v>2671</v>
      </c>
      <c r="D573" s="0" t="n">
        <f aca="false">MONTH(A573)</f>
        <v>4</v>
      </c>
    </row>
    <row r="574" customFormat="false" ht="12.75" hidden="false" customHeight="false" outlineLevel="0" collapsed="false">
      <c r="A574" s="1" t="n">
        <v>36987</v>
      </c>
      <c r="B574" s="0" t="s">
        <v>6</v>
      </c>
      <c r="C574" s="2" t="n">
        <v>3563</v>
      </c>
      <c r="D574" s="0" t="n">
        <f aca="false">MONTH(A574)</f>
        <v>4</v>
      </c>
    </row>
    <row r="575" customFormat="false" ht="12.75" hidden="false" customHeight="false" outlineLevel="0" collapsed="false">
      <c r="A575" s="1" t="n">
        <v>36987</v>
      </c>
      <c r="B575" s="0" t="s">
        <v>7</v>
      </c>
      <c r="C575" s="2" t="n">
        <v>1121</v>
      </c>
      <c r="D575" s="0" t="n">
        <f aca="false">MONTH(A575)</f>
        <v>4</v>
      </c>
    </row>
    <row r="576" customFormat="false" ht="12.75" hidden="false" customHeight="false" outlineLevel="0" collapsed="false">
      <c r="A576" s="1" t="n">
        <v>36987</v>
      </c>
      <c r="B576" s="0" t="s">
        <v>8</v>
      </c>
      <c r="C576" s="2" t="n">
        <v>9015</v>
      </c>
      <c r="D576" s="0" t="n">
        <f aca="false">MONTH(A576)</f>
        <v>4</v>
      </c>
    </row>
    <row r="577" customFormat="false" ht="12.75" hidden="false" customHeight="false" outlineLevel="0" collapsed="false">
      <c r="A577" s="1" t="n">
        <v>36987</v>
      </c>
      <c r="B577" s="0" t="s">
        <v>9</v>
      </c>
      <c r="C577" s="2" t="n">
        <v>593</v>
      </c>
      <c r="D577" s="0" t="n">
        <f aca="false">MONTH(A577)</f>
        <v>4</v>
      </c>
    </row>
    <row r="578" customFormat="false" ht="12.75" hidden="false" customHeight="false" outlineLevel="0" collapsed="false">
      <c r="A578" s="1" t="n">
        <v>36988</v>
      </c>
      <c r="B578" s="0" t="s">
        <v>4</v>
      </c>
      <c r="C578" s="2" t="n">
        <v>4865</v>
      </c>
      <c r="D578" s="0" t="n">
        <f aca="false">MONTH(A578)</f>
        <v>4</v>
      </c>
    </row>
    <row r="579" customFormat="false" ht="12.75" hidden="false" customHeight="false" outlineLevel="0" collapsed="false">
      <c r="A579" s="1" t="n">
        <v>36988</v>
      </c>
      <c r="B579" s="0" t="s">
        <v>5</v>
      </c>
      <c r="C579" s="2" t="n">
        <v>2570</v>
      </c>
      <c r="D579" s="0" t="n">
        <f aca="false">MONTH(A579)</f>
        <v>4</v>
      </c>
    </row>
    <row r="580" customFormat="false" ht="12.75" hidden="false" customHeight="false" outlineLevel="0" collapsed="false">
      <c r="A580" s="1" t="n">
        <v>36988</v>
      </c>
      <c r="B580" s="0" t="s">
        <v>6</v>
      </c>
      <c r="C580" s="2" t="n">
        <v>4538</v>
      </c>
      <c r="D580" s="0" t="n">
        <f aca="false">MONTH(A580)</f>
        <v>4</v>
      </c>
    </row>
    <row r="581" customFormat="false" ht="12.75" hidden="false" customHeight="false" outlineLevel="0" collapsed="false">
      <c r="A581" s="1" t="n">
        <v>36988</v>
      </c>
      <c r="B581" s="0" t="s">
        <v>7</v>
      </c>
      <c r="C581" s="2" t="n">
        <v>1121</v>
      </c>
      <c r="D581" s="0" t="n">
        <f aca="false">MONTH(A581)</f>
        <v>4</v>
      </c>
    </row>
    <row r="582" customFormat="false" ht="12.75" hidden="false" customHeight="false" outlineLevel="0" collapsed="false">
      <c r="A582" s="1" t="n">
        <v>36988</v>
      </c>
      <c r="B582" s="0" t="s">
        <v>8</v>
      </c>
      <c r="C582" s="2" t="n">
        <v>8999</v>
      </c>
      <c r="D582" s="0" t="n">
        <f aca="false">MONTH(A582)</f>
        <v>4</v>
      </c>
    </row>
    <row r="583" customFormat="false" ht="12.75" hidden="false" customHeight="false" outlineLevel="0" collapsed="false">
      <c r="A583" s="1" t="n">
        <v>36988</v>
      </c>
      <c r="B583" s="0" t="s">
        <v>9</v>
      </c>
      <c r="C583" s="2" t="n">
        <v>639</v>
      </c>
      <c r="D583" s="0" t="n">
        <f aca="false">MONTH(A583)</f>
        <v>4</v>
      </c>
    </row>
    <row r="584" customFormat="false" ht="12.75" hidden="false" customHeight="false" outlineLevel="0" collapsed="false">
      <c r="A584" s="1" t="n">
        <v>36989</v>
      </c>
      <c r="B584" s="0" t="s">
        <v>4</v>
      </c>
      <c r="C584" s="2" t="n">
        <v>4865</v>
      </c>
      <c r="D584" s="0" t="n">
        <f aca="false">MONTH(A584)</f>
        <v>4</v>
      </c>
    </row>
    <row r="585" customFormat="false" ht="12.75" hidden="false" customHeight="false" outlineLevel="0" collapsed="false">
      <c r="A585" s="1" t="n">
        <v>36989</v>
      </c>
      <c r="B585" s="0" t="s">
        <v>5</v>
      </c>
      <c r="C585" s="2" t="n">
        <v>2570</v>
      </c>
      <c r="D585" s="0" t="n">
        <f aca="false">MONTH(A585)</f>
        <v>4</v>
      </c>
    </row>
    <row r="586" customFormat="false" ht="12.75" hidden="false" customHeight="false" outlineLevel="0" collapsed="false">
      <c r="A586" s="1" t="n">
        <v>36989</v>
      </c>
      <c r="B586" s="0" t="s">
        <v>6</v>
      </c>
      <c r="C586" s="2" t="n">
        <v>3948</v>
      </c>
      <c r="D586" s="0" t="n">
        <f aca="false">MONTH(A586)</f>
        <v>4</v>
      </c>
    </row>
    <row r="587" customFormat="false" ht="12.75" hidden="false" customHeight="false" outlineLevel="0" collapsed="false">
      <c r="A587" s="1" t="n">
        <v>36989</v>
      </c>
      <c r="B587" s="0" t="s">
        <v>7</v>
      </c>
      <c r="C587" s="2" t="n">
        <v>1244</v>
      </c>
      <c r="D587" s="0" t="n">
        <f aca="false">MONTH(A587)</f>
        <v>4</v>
      </c>
    </row>
    <row r="588" customFormat="false" ht="12.75" hidden="false" customHeight="false" outlineLevel="0" collapsed="false">
      <c r="A588" s="1" t="n">
        <v>36989</v>
      </c>
      <c r="B588" s="0" t="s">
        <v>8</v>
      </c>
      <c r="C588" s="2" t="n">
        <v>8867</v>
      </c>
      <c r="D588" s="0" t="n">
        <f aca="false">MONTH(A588)</f>
        <v>4</v>
      </c>
    </row>
    <row r="589" customFormat="false" ht="12.75" hidden="false" customHeight="false" outlineLevel="0" collapsed="false">
      <c r="A589" s="1" t="n">
        <v>36989</v>
      </c>
      <c r="B589" s="0" t="s">
        <v>9</v>
      </c>
      <c r="C589" s="2" t="n">
        <v>593</v>
      </c>
      <c r="D589" s="0" t="n">
        <f aca="false">MONTH(A589)</f>
        <v>4</v>
      </c>
    </row>
    <row r="590" customFormat="false" ht="12.75" hidden="false" customHeight="false" outlineLevel="0" collapsed="false">
      <c r="A590" s="1" t="n">
        <v>36990</v>
      </c>
      <c r="B590" s="0" t="s">
        <v>4</v>
      </c>
      <c r="C590" s="2" t="n">
        <v>5388</v>
      </c>
      <c r="D590" s="0" t="n">
        <f aca="false">MONTH(A590)</f>
        <v>4</v>
      </c>
    </row>
    <row r="591" customFormat="false" ht="12.75" hidden="false" customHeight="false" outlineLevel="0" collapsed="false">
      <c r="A591" s="1" t="n">
        <v>36990</v>
      </c>
      <c r="B591" s="0" t="s">
        <v>5</v>
      </c>
      <c r="C591" s="2" t="n">
        <v>2925</v>
      </c>
      <c r="D591" s="0" t="n">
        <f aca="false">MONTH(A591)</f>
        <v>4</v>
      </c>
    </row>
    <row r="592" customFormat="false" ht="12.75" hidden="false" customHeight="false" outlineLevel="0" collapsed="false">
      <c r="A592" s="1" t="n">
        <v>36990</v>
      </c>
      <c r="B592" s="0" t="s">
        <v>6</v>
      </c>
      <c r="C592" s="2" t="n">
        <v>3493</v>
      </c>
      <c r="D592" s="0" t="n">
        <f aca="false">MONTH(A592)</f>
        <v>4</v>
      </c>
    </row>
    <row r="593" customFormat="false" ht="12.75" hidden="false" customHeight="false" outlineLevel="0" collapsed="false">
      <c r="A593" s="1" t="n">
        <v>36990</v>
      </c>
      <c r="B593" s="0" t="s">
        <v>7</v>
      </c>
      <c r="C593" s="2" t="n">
        <v>1244</v>
      </c>
      <c r="D593" s="0" t="n">
        <f aca="false">MONTH(A593)</f>
        <v>4</v>
      </c>
    </row>
    <row r="594" customFormat="false" ht="12.75" hidden="false" customHeight="false" outlineLevel="0" collapsed="false">
      <c r="A594" s="1" t="n">
        <v>36990</v>
      </c>
      <c r="B594" s="0" t="s">
        <v>8</v>
      </c>
      <c r="C594" s="2" t="n">
        <v>8834</v>
      </c>
      <c r="D594" s="0" t="n">
        <f aca="false">MONTH(A594)</f>
        <v>4</v>
      </c>
    </row>
    <row r="595" customFormat="false" ht="12.75" hidden="false" customHeight="false" outlineLevel="0" collapsed="false">
      <c r="A595" s="1" t="n">
        <v>36990</v>
      </c>
      <c r="B595" s="0" t="s">
        <v>9</v>
      </c>
      <c r="C595" s="2" t="n">
        <v>593</v>
      </c>
      <c r="D595" s="0" t="n">
        <f aca="false">MONTH(A595)</f>
        <v>4</v>
      </c>
    </row>
    <row r="596" customFormat="false" ht="12.75" hidden="false" customHeight="false" outlineLevel="0" collapsed="false">
      <c r="A596" s="1" t="n">
        <v>36991</v>
      </c>
      <c r="B596" s="0" t="s">
        <v>4</v>
      </c>
      <c r="C596" s="2" t="n">
        <v>4160</v>
      </c>
      <c r="D596" s="0" t="n">
        <f aca="false">MONTH(A596)</f>
        <v>4</v>
      </c>
    </row>
    <row r="597" customFormat="false" ht="12.75" hidden="false" customHeight="false" outlineLevel="0" collapsed="false">
      <c r="A597" s="1" t="n">
        <v>36991</v>
      </c>
      <c r="B597" s="0" t="s">
        <v>5</v>
      </c>
      <c r="C597" s="2" t="n">
        <v>2241</v>
      </c>
      <c r="D597" s="0" t="n">
        <f aca="false">MONTH(A597)</f>
        <v>4</v>
      </c>
    </row>
    <row r="598" customFormat="false" ht="12.75" hidden="false" customHeight="false" outlineLevel="0" collapsed="false">
      <c r="A598" s="1" t="n">
        <v>36991</v>
      </c>
      <c r="B598" s="0" t="s">
        <v>6</v>
      </c>
      <c r="C598" s="2" t="n">
        <v>3493</v>
      </c>
      <c r="D598" s="0" t="n">
        <f aca="false">MONTH(A598)</f>
        <v>4</v>
      </c>
    </row>
    <row r="599" customFormat="false" ht="12.75" hidden="false" customHeight="false" outlineLevel="0" collapsed="false">
      <c r="A599" s="1" t="n">
        <v>36991</v>
      </c>
      <c r="B599" s="0" t="s">
        <v>7</v>
      </c>
      <c r="C599" s="2" t="n">
        <v>1244</v>
      </c>
      <c r="D599" s="0" t="n">
        <f aca="false">MONTH(A599)</f>
        <v>4</v>
      </c>
    </row>
    <row r="600" customFormat="false" ht="12.75" hidden="false" customHeight="false" outlineLevel="0" collapsed="false">
      <c r="A600" s="1" t="n">
        <v>36991</v>
      </c>
      <c r="B600" s="0" t="s">
        <v>8</v>
      </c>
      <c r="C600" s="2" t="n">
        <v>8546</v>
      </c>
      <c r="D600" s="0" t="n">
        <f aca="false">MONTH(A600)</f>
        <v>4</v>
      </c>
    </row>
    <row r="601" customFormat="false" ht="12.75" hidden="false" customHeight="false" outlineLevel="0" collapsed="false">
      <c r="A601" s="1" t="n">
        <v>36991</v>
      </c>
      <c r="B601" s="0" t="s">
        <v>9</v>
      </c>
      <c r="C601" s="2" t="n">
        <v>593</v>
      </c>
      <c r="D601" s="0" t="n">
        <f aca="false">MONTH(A601)</f>
        <v>4</v>
      </c>
    </row>
    <row r="602" customFormat="false" ht="12.75" hidden="false" customHeight="false" outlineLevel="0" collapsed="false">
      <c r="A602" s="1" t="n">
        <v>36992</v>
      </c>
      <c r="B602" s="0" t="s">
        <v>4</v>
      </c>
      <c r="C602" s="2" t="n">
        <v>4082</v>
      </c>
      <c r="D602" s="0" t="n">
        <f aca="false">MONTH(A602)</f>
        <v>4</v>
      </c>
    </row>
    <row r="603" customFormat="false" ht="12.75" hidden="false" customHeight="false" outlineLevel="0" collapsed="false">
      <c r="A603" s="1" t="n">
        <v>36992</v>
      </c>
      <c r="B603" s="0" t="s">
        <v>5</v>
      </c>
      <c r="C603" s="2" t="n">
        <v>2499</v>
      </c>
      <c r="D603" s="0" t="n">
        <f aca="false">MONTH(A603)</f>
        <v>4</v>
      </c>
    </row>
    <row r="604" customFormat="false" ht="12.75" hidden="false" customHeight="false" outlineLevel="0" collapsed="false">
      <c r="A604" s="1" t="n">
        <v>36992</v>
      </c>
      <c r="B604" s="0" t="s">
        <v>6</v>
      </c>
      <c r="C604" s="2" t="n">
        <v>4163</v>
      </c>
      <c r="D604" s="0" t="n">
        <f aca="false">MONTH(A604)</f>
        <v>4</v>
      </c>
    </row>
    <row r="605" customFormat="false" ht="12.75" hidden="false" customHeight="false" outlineLevel="0" collapsed="false">
      <c r="A605" s="1" t="n">
        <v>36992</v>
      </c>
      <c r="B605" s="0" t="s">
        <v>7</v>
      </c>
      <c r="C605" s="2" t="n">
        <v>1794</v>
      </c>
      <c r="D605" s="0" t="n">
        <f aca="false">MONTH(A605)</f>
        <v>4</v>
      </c>
    </row>
    <row r="606" customFormat="false" ht="12.75" hidden="false" customHeight="false" outlineLevel="0" collapsed="false">
      <c r="A606" s="1" t="n">
        <v>36992</v>
      </c>
      <c r="B606" s="0" t="s">
        <v>8</v>
      </c>
      <c r="C606" s="2" t="n">
        <v>8060</v>
      </c>
      <c r="D606" s="0" t="n">
        <f aca="false">MONTH(A606)</f>
        <v>4</v>
      </c>
    </row>
    <row r="607" customFormat="false" ht="12.75" hidden="false" customHeight="false" outlineLevel="0" collapsed="false">
      <c r="A607" s="1" t="n">
        <v>36992</v>
      </c>
      <c r="B607" s="0" t="s">
        <v>9</v>
      </c>
      <c r="C607" s="2" t="n">
        <v>593</v>
      </c>
      <c r="D607" s="0" t="n">
        <f aca="false">MONTH(A607)</f>
        <v>4</v>
      </c>
    </row>
    <row r="608" customFormat="false" ht="12.75" hidden="false" customHeight="false" outlineLevel="0" collapsed="false">
      <c r="A608" s="1" t="n">
        <v>36993</v>
      </c>
      <c r="B608" s="0" t="s">
        <v>4</v>
      </c>
      <c r="C608" s="2" t="n">
        <v>4082</v>
      </c>
      <c r="D608" s="0" t="n">
        <f aca="false">MONTH(A608)</f>
        <v>4</v>
      </c>
    </row>
    <row r="609" customFormat="false" ht="12.75" hidden="false" customHeight="false" outlineLevel="0" collapsed="false">
      <c r="A609" s="1" t="n">
        <v>36993</v>
      </c>
      <c r="B609" s="0" t="s">
        <v>5</v>
      </c>
      <c r="C609" s="2" t="n">
        <v>1972</v>
      </c>
      <c r="D609" s="0" t="n">
        <f aca="false">MONTH(A609)</f>
        <v>4</v>
      </c>
    </row>
    <row r="610" customFormat="false" ht="12.75" hidden="false" customHeight="false" outlineLevel="0" collapsed="false">
      <c r="A610" s="1" t="n">
        <v>36993</v>
      </c>
      <c r="B610" s="0" t="s">
        <v>6</v>
      </c>
      <c r="C610" s="2" t="n">
        <v>4172</v>
      </c>
      <c r="D610" s="0" t="n">
        <f aca="false">MONTH(A610)</f>
        <v>4</v>
      </c>
    </row>
    <row r="611" customFormat="false" ht="12.75" hidden="false" customHeight="false" outlineLevel="0" collapsed="false">
      <c r="A611" s="1" t="n">
        <v>36993</v>
      </c>
      <c r="B611" s="0" t="s">
        <v>7</v>
      </c>
      <c r="C611" s="2" t="n">
        <v>1244</v>
      </c>
      <c r="D611" s="0" t="n">
        <f aca="false">MONTH(A611)</f>
        <v>4</v>
      </c>
    </row>
    <row r="612" customFormat="false" ht="12.75" hidden="false" customHeight="false" outlineLevel="0" collapsed="false">
      <c r="A612" s="1" t="n">
        <v>36993</v>
      </c>
      <c r="B612" s="0" t="s">
        <v>8</v>
      </c>
      <c r="C612" s="2" t="n">
        <v>7818</v>
      </c>
      <c r="D612" s="0" t="n">
        <f aca="false">MONTH(A612)</f>
        <v>4</v>
      </c>
    </row>
    <row r="613" customFormat="false" ht="12.75" hidden="false" customHeight="false" outlineLevel="0" collapsed="false">
      <c r="A613" s="1" t="n">
        <v>36993</v>
      </c>
      <c r="B613" s="0" t="s">
        <v>9</v>
      </c>
      <c r="C613" s="2" t="n">
        <v>593</v>
      </c>
      <c r="D613" s="0" t="n">
        <f aca="false">MONTH(A613)</f>
        <v>4</v>
      </c>
    </row>
    <row r="614" customFormat="false" ht="12.75" hidden="false" customHeight="false" outlineLevel="0" collapsed="false">
      <c r="A614" s="1" t="n">
        <v>36994</v>
      </c>
      <c r="B614" s="0" t="s">
        <v>4</v>
      </c>
      <c r="C614" s="2" t="n">
        <v>4344</v>
      </c>
      <c r="D614" s="0" t="n">
        <f aca="false">MONTH(A614)</f>
        <v>4</v>
      </c>
    </row>
    <row r="615" customFormat="false" ht="12.75" hidden="false" customHeight="false" outlineLevel="0" collapsed="false">
      <c r="A615" s="1" t="n">
        <v>36994</v>
      </c>
      <c r="B615" s="0" t="s">
        <v>5</v>
      </c>
      <c r="C615" s="2" t="n">
        <v>2021</v>
      </c>
      <c r="D615" s="0" t="n">
        <f aca="false">MONTH(A615)</f>
        <v>4</v>
      </c>
    </row>
    <row r="616" customFormat="false" ht="12.75" hidden="false" customHeight="false" outlineLevel="0" collapsed="false">
      <c r="A616" s="1" t="n">
        <v>36994</v>
      </c>
      <c r="B616" s="0" t="s">
        <v>6</v>
      </c>
      <c r="C616" s="2" t="n">
        <v>4172</v>
      </c>
      <c r="D616" s="0" t="n">
        <f aca="false">MONTH(A616)</f>
        <v>4</v>
      </c>
    </row>
    <row r="617" customFormat="false" ht="12.75" hidden="false" customHeight="false" outlineLevel="0" collapsed="false">
      <c r="A617" s="1" t="n">
        <v>36994</v>
      </c>
      <c r="B617" s="0" t="s">
        <v>7</v>
      </c>
      <c r="C617" s="2" t="n">
        <v>1244</v>
      </c>
      <c r="D617" s="0" t="n">
        <f aca="false">MONTH(A617)</f>
        <v>4</v>
      </c>
    </row>
    <row r="618" customFormat="false" ht="12.75" hidden="false" customHeight="false" outlineLevel="0" collapsed="false">
      <c r="A618" s="1" t="n">
        <v>36994</v>
      </c>
      <c r="B618" s="0" t="s">
        <v>8</v>
      </c>
      <c r="C618" s="2" t="n">
        <v>7741</v>
      </c>
      <c r="D618" s="0" t="n">
        <f aca="false">MONTH(A618)</f>
        <v>4</v>
      </c>
    </row>
    <row r="619" customFormat="false" ht="12.75" hidden="false" customHeight="false" outlineLevel="0" collapsed="false">
      <c r="A619" s="1" t="n">
        <v>36994</v>
      </c>
      <c r="B619" s="0" t="s">
        <v>9</v>
      </c>
      <c r="C619" s="2" t="n">
        <v>641</v>
      </c>
      <c r="D619" s="0" t="n">
        <f aca="false">MONTH(A619)</f>
        <v>4</v>
      </c>
    </row>
    <row r="620" customFormat="false" ht="12.75" hidden="false" customHeight="false" outlineLevel="0" collapsed="false">
      <c r="A620" s="1" t="n">
        <v>36995</v>
      </c>
      <c r="B620" s="0" t="s">
        <v>4</v>
      </c>
      <c r="C620" s="2" t="n">
        <v>4509</v>
      </c>
      <c r="D620" s="0" t="n">
        <f aca="false">MONTH(A620)</f>
        <v>4</v>
      </c>
    </row>
    <row r="621" customFormat="false" ht="12.75" hidden="false" customHeight="false" outlineLevel="0" collapsed="false">
      <c r="A621" s="1" t="n">
        <v>36995</v>
      </c>
      <c r="B621" s="0" t="s">
        <v>5</v>
      </c>
      <c r="C621" s="2" t="n">
        <v>2061</v>
      </c>
      <c r="D621" s="0" t="n">
        <f aca="false">MONTH(A621)</f>
        <v>4</v>
      </c>
    </row>
    <row r="622" customFormat="false" ht="12.75" hidden="false" customHeight="false" outlineLevel="0" collapsed="false">
      <c r="A622" s="1" t="n">
        <v>36995</v>
      </c>
      <c r="B622" s="0" t="s">
        <v>6</v>
      </c>
      <c r="C622" s="2" t="n">
        <v>5078</v>
      </c>
      <c r="D622" s="0" t="n">
        <f aca="false">MONTH(A622)</f>
        <v>4</v>
      </c>
    </row>
    <row r="623" customFormat="false" ht="12.75" hidden="false" customHeight="false" outlineLevel="0" collapsed="false">
      <c r="A623" s="1" t="n">
        <v>36995</v>
      </c>
      <c r="B623" s="0" t="s">
        <v>7</v>
      </c>
      <c r="C623" s="2" t="n">
        <v>1506</v>
      </c>
      <c r="D623" s="0" t="n">
        <f aca="false">MONTH(A623)</f>
        <v>4</v>
      </c>
    </row>
    <row r="624" customFormat="false" ht="12.75" hidden="false" customHeight="false" outlineLevel="0" collapsed="false">
      <c r="A624" s="1" t="n">
        <v>36995</v>
      </c>
      <c r="B624" s="0" t="s">
        <v>8</v>
      </c>
      <c r="C624" s="2" t="n">
        <v>8719</v>
      </c>
      <c r="D624" s="0" t="n">
        <f aca="false">MONTH(A624)</f>
        <v>4</v>
      </c>
    </row>
    <row r="625" customFormat="false" ht="12.75" hidden="false" customHeight="false" outlineLevel="0" collapsed="false">
      <c r="A625" s="1" t="n">
        <v>36995</v>
      </c>
      <c r="B625" s="0" t="s">
        <v>9</v>
      </c>
      <c r="C625" s="2" t="n">
        <v>595</v>
      </c>
      <c r="D625" s="0" t="n">
        <f aca="false">MONTH(A625)</f>
        <v>4</v>
      </c>
    </row>
    <row r="626" customFormat="false" ht="12.75" hidden="false" customHeight="false" outlineLevel="0" collapsed="false">
      <c r="A626" s="1" t="n">
        <v>36996</v>
      </c>
      <c r="B626" s="0" t="s">
        <v>4</v>
      </c>
      <c r="C626" s="2" t="n">
        <v>4334</v>
      </c>
      <c r="D626" s="0" t="n">
        <f aca="false">MONTH(A626)</f>
        <v>4</v>
      </c>
    </row>
    <row r="627" customFormat="false" ht="12.75" hidden="false" customHeight="false" outlineLevel="0" collapsed="false">
      <c r="A627" s="1" t="n">
        <v>36996</v>
      </c>
      <c r="B627" s="0" t="s">
        <v>5</v>
      </c>
      <c r="C627" s="2" t="n">
        <v>2580</v>
      </c>
      <c r="D627" s="0" t="n">
        <f aca="false">MONTH(A627)</f>
        <v>4</v>
      </c>
    </row>
    <row r="628" customFormat="false" ht="12.75" hidden="false" customHeight="false" outlineLevel="0" collapsed="false">
      <c r="A628" s="1" t="n">
        <v>36996</v>
      </c>
      <c r="B628" s="0" t="s">
        <v>6</v>
      </c>
      <c r="C628" s="2" t="n">
        <v>4891</v>
      </c>
      <c r="D628" s="0" t="n">
        <f aca="false">MONTH(A628)</f>
        <v>4</v>
      </c>
    </row>
    <row r="629" customFormat="false" ht="12.75" hidden="false" customHeight="false" outlineLevel="0" collapsed="false">
      <c r="A629" s="1" t="n">
        <v>36996</v>
      </c>
      <c r="B629" s="0" t="s">
        <v>7</v>
      </c>
      <c r="C629" s="2" t="n">
        <v>1586</v>
      </c>
      <c r="D629" s="0" t="n">
        <f aca="false">MONTH(A629)</f>
        <v>4</v>
      </c>
    </row>
    <row r="630" customFormat="false" ht="12.75" hidden="false" customHeight="false" outlineLevel="0" collapsed="false">
      <c r="A630" s="1" t="n">
        <v>36996</v>
      </c>
      <c r="B630" s="0" t="s">
        <v>8</v>
      </c>
      <c r="C630" s="2" t="n">
        <v>7899</v>
      </c>
      <c r="D630" s="0" t="n">
        <f aca="false">MONTH(A630)</f>
        <v>4</v>
      </c>
    </row>
    <row r="631" customFormat="false" ht="12.75" hidden="false" customHeight="false" outlineLevel="0" collapsed="false">
      <c r="A631" s="1" t="n">
        <v>36996</v>
      </c>
      <c r="B631" s="0" t="s">
        <v>9</v>
      </c>
      <c r="C631" s="2" t="n">
        <v>689</v>
      </c>
      <c r="D631" s="0" t="n">
        <f aca="false">MONTH(A631)</f>
        <v>4</v>
      </c>
    </row>
    <row r="632" customFormat="false" ht="12.75" hidden="false" customHeight="false" outlineLevel="0" collapsed="false">
      <c r="A632" s="1" t="n">
        <v>36997</v>
      </c>
      <c r="B632" s="0" t="s">
        <v>4</v>
      </c>
      <c r="C632" s="2" t="n">
        <v>4460</v>
      </c>
      <c r="D632" s="0" t="n">
        <f aca="false">MONTH(A632)</f>
        <v>4</v>
      </c>
    </row>
    <row r="633" customFormat="false" ht="12.75" hidden="false" customHeight="false" outlineLevel="0" collapsed="false">
      <c r="A633" s="1" t="n">
        <v>36997</v>
      </c>
      <c r="B633" s="0" t="s">
        <v>5</v>
      </c>
      <c r="C633" s="2" t="n">
        <v>2136</v>
      </c>
      <c r="D633" s="0" t="n">
        <f aca="false">MONTH(A633)</f>
        <v>4</v>
      </c>
    </row>
    <row r="634" customFormat="false" ht="12.75" hidden="false" customHeight="false" outlineLevel="0" collapsed="false">
      <c r="A634" s="1" t="n">
        <v>36997</v>
      </c>
      <c r="B634" s="0" t="s">
        <v>6</v>
      </c>
      <c r="C634" s="2" t="n">
        <v>4151</v>
      </c>
      <c r="D634" s="0" t="n">
        <f aca="false">MONTH(A634)</f>
        <v>4</v>
      </c>
    </row>
    <row r="635" customFormat="false" ht="12.75" hidden="false" customHeight="false" outlineLevel="0" collapsed="false">
      <c r="A635" s="1" t="n">
        <v>36997</v>
      </c>
      <c r="B635" s="0" t="s">
        <v>7</v>
      </c>
      <c r="C635" s="2" t="n">
        <v>1801</v>
      </c>
      <c r="D635" s="0" t="n">
        <f aca="false">MONTH(A635)</f>
        <v>4</v>
      </c>
    </row>
    <row r="636" customFormat="false" ht="12.75" hidden="false" customHeight="false" outlineLevel="0" collapsed="false">
      <c r="A636" s="1" t="n">
        <v>36997</v>
      </c>
      <c r="B636" s="0" t="s">
        <v>8</v>
      </c>
      <c r="C636" s="2" t="n">
        <v>7853</v>
      </c>
      <c r="D636" s="0" t="n">
        <f aca="false">MONTH(A636)</f>
        <v>4</v>
      </c>
    </row>
    <row r="637" customFormat="false" ht="12.75" hidden="false" customHeight="false" outlineLevel="0" collapsed="false">
      <c r="A637" s="1" t="n">
        <v>36997</v>
      </c>
      <c r="B637" s="0" t="s">
        <v>9</v>
      </c>
      <c r="C637" s="2" t="n">
        <v>689</v>
      </c>
      <c r="D637" s="0" t="n">
        <f aca="false">MONTH(A637)</f>
        <v>4</v>
      </c>
    </row>
    <row r="638" customFormat="false" ht="12.75" hidden="false" customHeight="false" outlineLevel="0" collapsed="false">
      <c r="A638" s="1" t="n">
        <v>36998</v>
      </c>
      <c r="B638" s="0" t="s">
        <v>4</v>
      </c>
      <c r="C638" s="2" t="n">
        <v>4965</v>
      </c>
      <c r="D638" s="0" t="n">
        <f aca="false">MONTH(A638)</f>
        <v>4</v>
      </c>
    </row>
    <row r="639" customFormat="false" ht="12.75" hidden="false" customHeight="false" outlineLevel="0" collapsed="false">
      <c r="A639" s="1" t="n">
        <v>36998</v>
      </c>
      <c r="B639" s="0" t="s">
        <v>5</v>
      </c>
      <c r="C639" s="2" t="n">
        <v>2501</v>
      </c>
      <c r="D639" s="0" t="n">
        <f aca="false">MONTH(A639)</f>
        <v>4</v>
      </c>
    </row>
    <row r="640" customFormat="false" ht="12.75" hidden="false" customHeight="false" outlineLevel="0" collapsed="false">
      <c r="A640" s="1" t="n">
        <v>36998</v>
      </c>
      <c r="B640" s="0" t="s">
        <v>6</v>
      </c>
      <c r="C640" s="2" t="n">
        <v>4151</v>
      </c>
      <c r="D640" s="0" t="n">
        <f aca="false">MONTH(A640)</f>
        <v>4</v>
      </c>
    </row>
    <row r="641" customFormat="false" ht="12.75" hidden="false" customHeight="false" outlineLevel="0" collapsed="false">
      <c r="A641" s="1" t="n">
        <v>36998</v>
      </c>
      <c r="B641" s="0" t="s">
        <v>7</v>
      </c>
      <c r="C641" s="2" t="n">
        <v>1801</v>
      </c>
      <c r="D641" s="0" t="n">
        <f aca="false">MONTH(A641)</f>
        <v>4</v>
      </c>
    </row>
    <row r="642" customFormat="false" ht="12.75" hidden="false" customHeight="false" outlineLevel="0" collapsed="false">
      <c r="A642" s="1" t="n">
        <v>36998</v>
      </c>
      <c r="B642" s="0" t="s">
        <v>8</v>
      </c>
      <c r="C642" s="2" t="n">
        <v>8120</v>
      </c>
      <c r="D642" s="0" t="n">
        <f aca="false">MONTH(A642)</f>
        <v>4</v>
      </c>
    </row>
    <row r="643" customFormat="false" ht="12.75" hidden="false" customHeight="false" outlineLevel="0" collapsed="false">
      <c r="A643" s="1" t="n">
        <v>36998</v>
      </c>
      <c r="B643" s="0" t="s">
        <v>9</v>
      </c>
      <c r="C643" s="2" t="n">
        <v>689</v>
      </c>
      <c r="D643" s="0" t="n">
        <f aca="false">MONTH(A643)</f>
        <v>4</v>
      </c>
    </row>
    <row r="644" customFormat="false" ht="12.75" hidden="false" customHeight="false" outlineLevel="0" collapsed="false">
      <c r="A644" s="1" t="n">
        <v>36999</v>
      </c>
      <c r="B644" s="0" t="s">
        <v>4</v>
      </c>
      <c r="C644" s="2" t="n">
        <v>4328</v>
      </c>
      <c r="D644" s="0" t="n">
        <f aca="false">MONTH(A644)</f>
        <v>4</v>
      </c>
    </row>
    <row r="645" customFormat="false" ht="12.75" hidden="false" customHeight="false" outlineLevel="0" collapsed="false">
      <c r="A645" s="1" t="n">
        <v>36999</v>
      </c>
      <c r="B645" s="0" t="s">
        <v>5</v>
      </c>
      <c r="C645" s="2" t="n">
        <v>1720</v>
      </c>
      <c r="D645" s="0" t="n">
        <f aca="false">MONTH(A645)</f>
        <v>4</v>
      </c>
    </row>
    <row r="646" customFormat="false" ht="12.75" hidden="false" customHeight="false" outlineLevel="0" collapsed="false">
      <c r="A646" s="1" t="n">
        <v>36999</v>
      </c>
      <c r="B646" s="0" t="s">
        <v>6</v>
      </c>
      <c r="C646" s="2" t="n">
        <v>4151</v>
      </c>
      <c r="D646" s="0" t="n">
        <f aca="false">MONTH(A646)</f>
        <v>4</v>
      </c>
    </row>
    <row r="647" customFormat="false" ht="12.75" hidden="false" customHeight="false" outlineLevel="0" collapsed="false">
      <c r="A647" s="1" t="n">
        <v>36999</v>
      </c>
      <c r="B647" s="0" t="s">
        <v>7</v>
      </c>
      <c r="C647" s="2" t="n">
        <v>1667</v>
      </c>
      <c r="D647" s="0" t="n">
        <f aca="false">MONTH(A647)</f>
        <v>4</v>
      </c>
    </row>
    <row r="648" customFormat="false" ht="12.75" hidden="false" customHeight="false" outlineLevel="0" collapsed="false">
      <c r="A648" s="1" t="n">
        <v>36999</v>
      </c>
      <c r="B648" s="0" t="s">
        <v>8</v>
      </c>
      <c r="C648" s="2" t="n">
        <v>8755</v>
      </c>
      <c r="D648" s="0" t="n">
        <f aca="false">MONTH(A648)</f>
        <v>4</v>
      </c>
    </row>
    <row r="649" customFormat="false" ht="12.75" hidden="false" customHeight="false" outlineLevel="0" collapsed="false">
      <c r="A649" s="1" t="n">
        <v>36999</v>
      </c>
      <c r="B649" s="0" t="s">
        <v>9</v>
      </c>
      <c r="C649" s="2" t="n">
        <v>351</v>
      </c>
      <c r="D649" s="0" t="n">
        <f aca="false">MONTH(A649)</f>
        <v>4</v>
      </c>
    </row>
    <row r="650" customFormat="false" ht="12.75" hidden="false" customHeight="false" outlineLevel="0" collapsed="false">
      <c r="A650" s="1" t="n">
        <v>37000</v>
      </c>
      <c r="B650" s="0" t="s">
        <v>4</v>
      </c>
      <c r="C650" s="2" t="n">
        <v>4872</v>
      </c>
      <c r="D650" s="0" t="n">
        <f aca="false">MONTH(A650)</f>
        <v>4</v>
      </c>
    </row>
    <row r="651" customFormat="false" ht="12.75" hidden="false" customHeight="false" outlineLevel="0" collapsed="false">
      <c r="A651" s="1" t="n">
        <v>37000</v>
      </c>
      <c r="B651" s="0" t="s">
        <v>5</v>
      </c>
      <c r="C651" s="2" t="n">
        <v>1998</v>
      </c>
      <c r="D651" s="0" t="n">
        <f aca="false">MONTH(A651)</f>
        <v>4</v>
      </c>
    </row>
    <row r="652" customFormat="false" ht="12.75" hidden="false" customHeight="false" outlineLevel="0" collapsed="false">
      <c r="A652" s="1" t="n">
        <v>37000</v>
      </c>
      <c r="B652" s="0" t="s">
        <v>6</v>
      </c>
      <c r="C652" s="2" t="n">
        <v>4571</v>
      </c>
      <c r="D652" s="0" t="n">
        <f aca="false">MONTH(A652)</f>
        <v>4</v>
      </c>
    </row>
    <row r="653" customFormat="false" ht="12.75" hidden="false" customHeight="false" outlineLevel="0" collapsed="false">
      <c r="A653" s="1" t="n">
        <v>37000</v>
      </c>
      <c r="B653" s="0" t="s">
        <v>7</v>
      </c>
      <c r="C653" s="2" t="n">
        <v>1667</v>
      </c>
      <c r="D653" s="0" t="n">
        <f aca="false">MONTH(A653)</f>
        <v>4</v>
      </c>
    </row>
    <row r="654" customFormat="false" ht="12.75" hidden="false" customHeight="false" outlineLevel="0" collapsed="false">
      <c r="A654" s="1" t="n">
        <v>37000</v>
      </c>
      <c r="B654" s="0" t="s">
        <v>8</v>
      </c>
      <c r="C654" s="2" t="n">
        <v>7866</v>
      </c>
      <c r="D654" s="0" t="n">
        <f aca="false">MONTH(A654)</f>
        <v>4</v>
      </c>
    </row>
    <row r="655" customFormat="false" ht="12.75" hidden="false" customHeight="false" outlineLevel="0" collapsed="false">
      <c r="A655" s="1" t="n">
        <v>37000</v>
      </c>
      <c r="B655" s="0" t="s">
        <v>9</v>
      </c>
      <c r="C655" s="2" t="n">
        <v>657</v>
      </c>
      <c r="D655" s="0" t="n">
        <f aca="false">MONTH(A655)</f>
        <v>4</v>
      </c>
    </row>
    <row r="656" customFormat="false" ht="12.75" hidden="false" customHeight="false" outlineLevel="0" collapsed="false">
      <c r="A656" s="1" t="n">
        <v>37001</v>
      </c>
      <c r="B656" s="0" t="s">
        <v>4</v>
      </c>
      <c r="C656" s="2" t="n">
        <v>4911</v>
      </c>
      <c r="D656" s="0" t="n">
        <f aca="false">MONTH(A656)</f>
        <v>4</v>
      </c>
    </row>
    <row r="657" customFormat="false" ht="12.75" hidden="false" customHeight="false" outlineLevel="0" collapsed="false">
      <c r="A657" s="1" t="n">
        <v>37001</v>
      </c>
      <c r="B657" s="0" t="s">
        <v>5</v>
      </c>
      <c r="C657" s="2" t="n">
        <v>1398</v>
      </c>
      <c r="D657" s="0" t="n">
        <f aca="false">MONTH(A657)</f>
        <v>4</v>
      </c>
    </row>
    <row r="658" customFormat="false" ht="12.75" hidden="false" customHeight="false" outlineLevel="0" collapsed="false">
      <c r="A658" s="1" t="n">
        <v>37001</v>
      </c>
      <c r="B658" s="0" t="s">
        <v>6</v>
      </c>
      <c r="C658" s="2" t="n">
        <v>4571</v>
      </c>
      <c r="D658" s="0" t="n">
        <f aca="false">MONTH(A658)</f>
        <v>4</v>
      </c>
    </row>
    <row r="659" customFormat="false" ht="12.75" hidden="false" customHeight="false" outlineLevel="0" collapsed="false">
      <c r="A659" s="1" t="n">
        <v>37001</v>
      </c>
      <c r="B659" s="0" t="s">
        <v>7</v>
      </c>
      <c r="C659" s="2" t="n">
        <v>1936</v>
      </c>
      <c r="D659" s="0" t="n">
        <f aca="false">MONTH(A659)</f>
        <v>4</v>
      </c>
    </row>
    <row r="660" customFormat="false" ht="12.75" hidden="false" customHeight="false" outlineLevel="0" collapsed="false">
      <c r="A660" s="1" t="n">
        <v>37001</v>
      </c>
      <c r="B660" s="0" t="s">
        <v>8</v>
      </c>
      <c r="C660" s="2" t="n">
        <v>8154</v>
      </c>
      <c r="D660" s="0" t="n">
        <f aca="false">MONTH(A660)</f>
        <v>4</v>
      </c>
    </row>
    <row r="661" customFormat="false" ht="12.75" hidden="false" customHeight="false" outlineLevel="0" collapsed="false">
      <c r="A661" s="1" t="n">
        <v>37001</v>
      </c>
      <c r="B661" s="0" t="s">
        <v>9</v>
      </c>
      <c r="C661" s="2" t="n">
        <v>966</v>
      </c>
      <c r="D661" s="0" t="n">
        <f aca="false">MONTH(A661)</f>
        <v>4</v>
      </c>
    </row>
    <row r="662" customFormat="false" ht="12.75" hidden="false" customHeight="false" outlineLevel="0" collapsed="false">
      <c r="A662" s="1" t="n">
        <v>37002</v>
      </c>
      <c r="B662" s="0" t="s">
        <v>4</v>
      </c>
      <c r="C662" s="2" t="n">
        <v>4458</v>
      </c>
      <c r="D662" s="0" t="n">
        <f aca="false">MONTH(A662)</f>
        <v>4</v>
      </c>
    </row>
    <row r="663" customFormat="false" ht="12.75" hidden="false" customHeight="false" outlineLevel="0" collapsed="false">
      <c r="A663" s="1" t="n">
        <v>37002</v>
      </c>
      <c r="B663" s="0" t="s">
        <v>5</v>
      </c>
      <c r="C663" s="2" t="n">
        <v>1738</v>
      </c>
      <c r="D663" s="0" t="n">
        <f aca="false">MONTH(A663)</f>
        <v>4</v>
      </c>
    </row>
    <row r="664" customFormat="false" ht="12.75" hidden="false" customHeight="false" outlineLevel="0" collapsed="false">
      <c r="A664" s="1" t="n">
        <v>37002</v>
      </c>
      <c r="B664" s="0" t="s">
        <v>6</v>
      </c>
      <c r="C664" s="2" t="n">
        <v>4620</v>
      </c>
      <c r="D664" s="0" t="n">
        <f aca="false">MONTH(A664)</f>
        <v>4</v>
      </c>
    </row>
    <row r="665" customFormat="false" ht="12.75" hidden="false" customHeight="false" outlineLevel="0" collapsed="false">
      <c r="A665" s="1" t="n">
        <v>37002</v>
      </c>
      <c r="B665" s="0" t="s">
        <v>7</v>
      </c>
      <c r="C665" s="2" t="n">
        <v>1912</v>
      </c>
      <c r="D665" s="0" t="n">
        <f aca="false">MONTH(A665)</f>
        <v>4</v>
      </c>
    </row>
    <row r="666" customFormat="false" ht="12.75" hidden="false" customHeight="false" outlineLevel="0" collapsed="false">
      <c r="A666" s="1" t="n">
        <v>37002</v>
      </c>
      <c r="B666" s="0" t="s">
        <v>8</v>
      </c>
      <c r="C666" s="2" t="n">
        <v>8117</v>
      </c>
      <c r="D666" s="0" t="n">
        <f aca="false">MONTH(A666)</f>
        <v>4</v>
      </c>
    </row>
    <row r="667" customFormat="false" ht="12.75" hidden="false" customHeight="false" outlineLevel="0" collapsed="false">
      <c r="A667" s="1" t="n">
        <v>37002</v>
      </c>
      <c r="B667" s="0" t="s">
        <v>9</v>
      </c>
      <c r="C667" s="2" t="n">
        <v>966</v>
      </c>
      <c r="D667" s="0" t="n">
        <f aca="false">MONTH(A667)</f>
        <v>4</v>
      </c>
    </row>
    <row r="668" customFormat="false" ht="12.75" hidden="false" customHeight="false" outlineLevel="0" collapsed="false">
      <c r="A668" s="1" t="n">
        <v>37003</v>
      </c>
      <c r="B668" s="0" t="s">
        <v>4</v>
      </c>
      <c r="C668" s="2" t="n">
        <v>4458</v>
      </c>
      <c r="D668" s="0" t="n">
        <f aca="false">MONTH(A668)</f>
        <v>4</v>
      </c>
    </row>
    <row r="669" customFormat="false" ht="12.75" hidden="false" customHeight="false" outlineLevel="0" collapsed="false">
      <c r="A669" s="1" t="n">
        <v>37003</v>
      </c>
      <c r="B669" s="0" t="s">
        <v>5</v>
      </c>
      <c r="C669" s="2" t="n">
        <v>2477</v>
      </c>
      <c r="D669" s="0" t="n">
        <f aca="false">MONTH(A669)</f>
        <v>4</v>
      </c>
    </row>
    <row r="670" customFormat="false" ht="12.75" hidden="false" customHeight="false" outlineLevel="0" collapsed="false">
      <c r="A670" s="1" t="n">
        <v>37003</v>
      </c>
      <c r="B670" s="0" t="s">
        <v>6</v>
      </c>
      <c r="C670" s="2" t="n">
        <v>4360</v>
      </c>
      <c r="D670" s="0" t="n">
        <f aca="false">MONTH(A670)</f>
        <v>4</v>
      </c>
    </row>
    <row r="671" customFormat="false" ht="12.75" hidden="false" customHeight="false" outlineLevel="0" collapsed="false">
      <c r="A671" s="1" t="n">
        <v>37003</v>
      </c>
      <c r="B671" s="0" t="s">
        <v>7</v>
      </c>
      <c r="C671" s="2" t="n">
        <v>1804</v>
      </c>
      <c r="D671" s="0" t="n">
        <f aca="false">MONTH(A671)</f>
        <v>4</v>
      </c>
    </row>
    <row r="672" customFormat="false" ht="12.75" hidden="false" customHeight="false" outlineLevel="0" collapsed="false">
      <c r="A672" s="1" t="n">
        <v>37003</v>
      </c>
      <c r="B672" s="0" t="s">
        <v>8</v>
      </c>
      <c r="C672" s="2" t="n">
        <v>8117</v>
      </c>
      <c r="D672" s="0" t="n">
        <f aca="false">MONTH(A672)</f>
        <v>4</v>
      </c>
    </row>
    <row r="673" customFormat="false" ht="12.75" hidden="false" customHeight="false" outlineLevel="0" collapsed="false">
      <c r="A673" s="1" t="n">
        <v>37003</v>
      </c>
      <c r="B673" s="0" t="s">
        <v>9</v>
      </c>
      <c r="C673" s="2" t="n">
        <v>966</v>
      </c>
      <c r="D673" s="0" t="n">
        <f aca="false">MONTH(A673)</f>
        <v>4</v>
      </c>
    </row>
    <row r="674" customFormat="false" ht="12.75" hidden="false" customHeight="false" outlineLevel="0" collapsed="false">
      <c r="A674" s="1" t="n">
        <v>37004</v>
      </c>
      <c r="B674" s="0" t="s">
        <v>4</v>
      </c>
      <c r="C674" s="2" t="n">
        <v>5198</v>
      </c>
      <c r="D674" s="0" t="n">
        <f aca="false">MONTH(A674)</f>
        <v>4</v>
      </c>
    </row>
    <row r="675" customFormat="false" ht="12.75" hidden="false" customHeight="false" outlineLevel="0" collapsed="false">
      <c r="A675" s="1" t="n">
        <v>37004</v>
      </c>
      <c r="B675" s="0" t="s">
        <v>5</v>
      </c>
      <c r="C675" s="2" t="n">
        <v>2377</v>
      </c>
      <c r="D675" s="0" t="n">
        <f aca="false">MONTH(A675)</f>
        <v>4</v>
      </c>
    </row>
    <row r="676" customFormat="false" ht="12.75" hidden="false" customHeight="false" outlineLevel="0" collapsed="false">
      <c r="A676" s="1" t="n">
        <v>37004</v>
      </c>
      <c r="B676" s="0" t="s">
        <v>6</v>
      </c>
      <c r="C676" s="2" t="n">
        <v>4644</v>
      </c>
      <c r="D676" s="0" t="n">
        <f aca="false">MONTH(A676)</f>
        <v>4</v>
      </c>
    </row>
    <row r="677" customFormat="false" ht="12.75" hidden="false" customHeight="false" outlineLevel="0" collapsed="false">
      <c r="A677" s="1" t="n">
        <v>37004</v>
      </c>
      <c r="B677" s="0" t="s">
        <v>7</v>
      </c>
      <c r="C677" s="2" t="n">
        <v>1655</v>
      </c>
      <c r="D677" s="0" t="n">
        <f aca="false">MONTH(A677)</f>
        <v>4</v>
      </c>
    </row>
    <row r="678" customFormat="false" ht="12.75" hidden="false" customHeight="false" outlineLevel="0" collapsed="false">
      <c r="A678" s="1" t="n">
        <v>37004</v>
      </c>
      <c r="B678" s="0" t="s">
        <v>8</v>
      </c>
      <c r="C678" s="2" t="n">
        <v>7799</v>
      </c>
      <c r="D678" s="0" t="n">
        <f aca="false">MONTH(A678)</f>
        <v>4</v>
      </c>
    </row>
    <row r="679" customFormat="false" ht="12.75" hidden="false" customHeight="false" outlineLevel="0" collapsed="false">
      <c r="A679" s="1" t="n">
        <v>37004</v>
      </c>
      <c r="B679" s="0" t="s">
        <v>9</v>
      </c>
      <c r="C679" s="2" t="n">
        <v>966</v>
      </c>
      <c r="D679" s="0" t="n">
        <f aca="false">MONTH(A679)</f>
        <v>4</v>
      </c>
    </row>
    <row r="680" customFormat="false" ht="12.75" hidden="false" customHeight="false" outlineLevel="0" collapsed="false">
      <c r="A680" s="1" t="n">
        <v>37005</v>
      </c>
      <c r="B680" s="0" t="s">
        <v>4</v>
      </c>
      <c r="C680" s="2" t="n">
        <v>5821</v>
      </c>
      <c r="D680" s="0" t="n">
        <f aca="false">MONTH(A680)</f>
        <v>4</v>
      </c>
    </row>
    <row r="681" customFormat="false" ht="12.75" hidden="false" customHeight="false" outlineLevel="0" collapsed="false">
      <c r="A681" s="1" t="n">
        <v>37005</v>
      </c>
      <c r="B681" s="0" t="s">
        <v>5</v>
      </c>
      <c r="C681" s="2" t="n">
        <v>1850</v>
      </c>
      <c r="D681" s="0" t="n">
        <f aca="false">MONTH(A681)</f>
        <v>4</v>
      </c>
    </row>
    <row r="682" customFormat="false" ht="12.75" hidden="false" customHeight="false" outlineLevel="0" collapsed="false">
      <c r="A682" s="1" t="n">
        <v>37005</v>
      </c>
      <c r="B682" s="0" t="s">
        <v>6</v>
      </c>
      <c r="C682" s="2" t="n">
        <v>4314</v>
      </c>
      <c r="D682" s="0" t="n">
        <f aca="false">MONTH(A682)</f>
        <v>4</v>
      </c>
    </row>
    <row r="683" customFormat="false" ht="12.75" hidden="false" customHeight="false" outlineLevel="0" collapsed="false">
      <c r="A683" s="1" t="n">
        <v>37005</v>
      </c>
      <c r="B683" s="0" t="s">
        <v>7</v>
      </c>
      <c r="C683" s="2" t="n">
        <v>1655</v>
      </c>
      <c r="D683" s="0" t="n">
        <f aca="false">MONTH(A683)</f>
        <v>4</v>
      </c>
    </row>
    <row r="684" customFormat="false" ht="12.75" hidden="false" customHeight="false" outlineLevel="0" collapsed="false">
      <c r="A684" s="1" t="n">
        <v>37005</v>
      </c>
      <c r="B684" s="0" t="s">
        <v>8</v>
      </c>
      <c r="C684" s="2" t="n">
        <v>8027</v>
      </c>
      <c r="D684" s="0" t="n">
        <f aca="false">MONTH(A684)</f>
        <v>4</v>
      </c>
    </row>
    <row r="685" customFormat="false" ht="12.75" hidden="false" customHeight="false" outlineLevel="0" collapsed="false">
      <c r="A685" s="1" t="n">
        <v>37005</v>
      </c>
      <c r="B685" s="0" t="s">
        <v>9</v>
      </c>
      <c r="C685" s="2" t="n">
        <v>598</v>
      </c>
      <c r="D685" s="0" t="n">
        <f aca="false">MONTH(A685)</f>
        <v>4</v>
      </c>
    </row>
    <row r="686" customFormat="false" ht="12.75" hidden="false" customHeight="false" outlineLevel="0" collapsed="false">
      <c r="A686" s="1" t="n">
        <v>37006</v>
      </c>
      <c r="B686" s="0" t="s">
        <v>4</v>
      </c>
      <c r="C686" s="2" t="n">
        <v>5380</v>
      </c>
      <c r="D686" s="0" t="n">
        <f aca="false">MONTH(A686)</f>
        <v>4</v>
      </c>
    </row>
    <row r="687" customFormat="false" ht="12.75" hidden="false" customHeight="false" outlineLevel="0" collapsed="false">
      <c r="A687" s="1" t="n">
        <v>37006</v>
      </c>
      <c r="B687" s="0" t="s">
        <v>5</v>
      </c>
      <c r="C687" s="2" t="n">
        <v>2488</v>
      </c>
      <c r="D687" s="0" t="n">
        <f aca="false">MONTH(A687)</f>
        <v>4</v>
      </c>
    </row>
    <row r="688" customFormat="false" ht="12.75" hidden="false" customHeight="false" outlineLevel="0" collapsed="false">
      <c r="A688" s="1" t="n">
        <v>37006</v>
      </c>
      <c r="B688" s="0" t="s">
        <v>6</v>
      </c>
      <c r="C688" s="2" t="n">
        <v>4314</v>
      </c>
      <c r="D688" s="0" t="n">
        <f aca="false">MONTH(A688)</f>
        <v>4</v>
      </c>
    </row>
    <row r="689" customFormat="false" ht="12.75" hidden="false" customHeight="false" outlineLevel="0" collapsed="false">
      <c r="A689" s="1" t="n">
        <v>37006</v>
      </c>
      <c r="B689" s="0" t="s">
        <v>7</v>
      </c>
      <c r="C689" s="2" t="n">
        <v>1655</v>
      </c>
      <c r="D689" s="0" t="n">
        <f aca="false">MONTH(A689)</f>
        <v>4</v>
      </c>
    </row>
    <row r="690" customFormat="false" ht="12.75" hidden="false" customHeight="false" outlineLevel="0" collapsed="false">
      <c r="A690" s="1" t="n">
        <v>37006</v>
      </c>
      <c r="B690" s="0" t="s">
        <v>8</v>
      </c>
      <c r="C690" s="2" t="n">
        <v>8777</v>
      </c>
      <c r="D690" s="0" t="n">
        <f aca="false">MONTH(A690)</f>
        <v>4</v>
      </c>
    </row>
    <row r="691" customFormat="false" ht="12.75" hidden="false" customHeight="false" outlineLevel="0" collapsed="false">
      <c r="A691" s="1" t="n">
        <v>37006</v>
      </c>
      <c r="B691" s="0" t="s">
        <v>9</v>
      </c>
      <c r="C691" s="2" t="n">
        <v>598</v>
      </c>
      <c r="D691" s="0" t="n">
        <f aca="false">MONTH(A691)</f>
        <v>4</v>
      </c>
    </row>
    <row r="692" customFormat="false" ht="12.75" hidden="false" customHeight="false" outlineLevel="0" collapsed="false">
      <c r="A692" s="1" t="n">
        <v>37007</v>
      </c>
      <c r="B692" s="0" t="s">
        <v>4</v>
      </c>
      <c r="C692" s="2" t="n">
        <v>5262</v>
      </c>
      <c r="D692" s="0" t="n">
        <f aca="false">MONTH(A692)</f>
        <v>4</v>
      </c>
    </row>
    <row r="693" customFormat="false" ht="12.75" hidden="false" customHeight="false" outlineLevel="0" collapsed="false">
      <c r="A693" s="1" t="n">
        <v>37007</v>
      </c>
      <c r="B693" s="0" t="s">
        <v>5</v>
      </c>
      <c r="C693" s="2" t="n">
        <v>2834</v>
      </c>
      <c r="D693" s="0" t="n">
        <f aca="false">MONTH(A693)</f>
        <v>4</v>
      </c>
    </row>
    <row r="694" customFormat="false" ht="12.75" hidden="false" customHeight="false" outlineLevel="0" collapsed="false">
      <c r="A694" s="1" t="n">
        <v>37007</v>
      </c>
      <c r="B694" s="0" t="s">
        <v>6</v>
      </c>
      <c r="C694" s="2" t="n">
        <v>4190</v>
      </c>
      <c r="D694" s="0" t="n">
        <f aca="false">MONTH(A694)</f>
        <v>4</v>
      </c>
    </row>
    <row r="695" customFormat="false" ht="12.75" hidden="false" customHeight="false" outlineLevel="0" collapsed="false">
      <c r="A695" s="1" t="n">
        <v>37007</v>
      </c>
      <c r="B695" s="0" t="s">
        <v>7</v>
      </c>
      <c r="C695" s="2" t="n">
        <v>1655</v>
      </c>
      <c r="D695" s="0" t="n">
        <f aca="false">MONTH(A695)</f>
        <v>4</v>
      </c>
    </row>
    <row r="696" customFormat="false" ht="12.75" hidden="false" customHeight="false" outlineLevel="0" collapsed="false">
      <c r="A696" s="1" t="n">
        <v>37007</v>
      </c>
      <c r="B696" s="0" t="s">
        <v>8</v>
      </c>
      <c r="C696" s="2" t="n">
        <v>8457</v>
      </c>
      <c r="D696" s="0" t="n">
        <f aca="false">MONTH(A696)</f>
        <v>4</v>
      </c>
    </row>
    <row r="697" customFormat="false" ht="12.75" hidden="false" customHeight="false" outlineLevel="0" collapsed="false">
      <c r="A697" s="1" t="n">
        <v>37007</v>
      </c>
      <c r="B697" s="0" t="s">
        <v>9</v>
      </c>
      <c r="C697" s="2" t="n">
        <v>598</v>
      </c>
      <c r="D697" s="0" t="n">
        <f aca="false">MONTH(A697)</f>
        <v>4</v>
      </c>
    </row>
    <row r="698" customFormat="false" ht="12.75" hidden="false" customHeight="false" outlineLevel="0" collapsed="false">
      <c r="A698" s="1" t="n">
        <v>37008</v>
      </c>
      <c r="B698" s="0" t="s">
        <v>4</v>
      </c>
      <c r="C698" s="2" t="n">
        <v>4990</v>
      </c>
      <c r="D698" s="0" t="n">
        <f aca="false">MONTH(A698)</f>
        <v>4</v>
      </c>
    </row>
    <row r="699" customFormat="false" ht="12.75" hidden="false" customHeight="false" outlineLevel="0" collapsed="false">
      <c r="A699" s="1" t="n">
        <v>37008</v>
      </c>
      <c r="B699" s="0" t="s">
        <v>5</v>
      </c>
      <c r="C699" s="2" t="n">
        <v>2537</v>
      </c>
      <c r="D699" s="0" t="n">
        <f aca="false">MONTH(A699)</f>
        <v>4</v>
      </c>
    </row>
    <row r="700" customFormat="false" ht="12.75" hidden="false" customHeight="false" outlineLevel="0" collapsed="false">
      <c r="A700" s="1" t="n">
        <v>37008</v>
      </c>
      <c r="B700" s="0" t="s">
        <v>6</v>
      </c>
      <c r="C700" s="2" t="n">
        <v>4167</v>
      </c>
      <c r="D700" s="0" t="n">
        <f aca="false">MONTH(A700)</f>
        <v>4</v>
      </c>
    </row>
    <row r="701" customFormat="false" ht="12.75" hidden="false" customHeight="false" outlineLevel="0" collapsed="false">
      <c r="A701" s="1" t="n">
        <v>37008</v>
      </c>
      <c r="B701" s="0" t="s">
        <v>7</v>
      </c>
      <c r="C701" s="2" t="n">
        <v>2743</v>
      </c>
      <c r="D701" s="0" t="n">
        <f aca="false">MONTH(A701)</f>
        <v>4</v>
      </c>
    </row>
    <row r="702" customFormat="false" ht="12.75" hidden="false" customHeight="false" outlineLevel="0" collapsed="false">
      <c r="A702" s="1" t="n">
        <v>37008</v>
      </c>
      <c r="B702" s="0" t="s">
        <v>8</v>
      </c>
      <c r="C702" s="2" t="n">
        <v>8736</v>
      </c>
      <c r="D702" s="0" t="n">
        <f aca="false">MONTH(A702)</f>
        <v>4</v>
      </c>
    </row>
    <row r="703" customFormat="false" ht="12.75" hidden="false" customHeight="false" outlineLevel="0" collapsed="false">
      <c r="A703" s="1" t="n">
        <v>37008</v>
      </c>
      <c r="B703" s="0" t="s">
        <v>9</v>
      </c>
      <c r="C703" s="2" t="n">
        <v>627</v>
      </c>
      <c r="D703" s="0" t="n">
        <f aca="false">MONTH(A703)</f>
        <v>4</v>
      </c>
    </row>
    <row r="704" customFormat="false" ht="12.75" hidden="false" customHeight="false" outlineLevel="0" collapsed="false">
      <c r="A704" s="1" t="n">
        <v>37009</v>
      </c>
      <c r="B704" s="0" t="s">
        <v>4</v>
      </c>
      <c r="C704" s="2" t="n">
        <v>4118</v>
      </c>
      <c r="D704" s="0" t="n">
        <f aca="false">MONTH(A704)</f>
        <v>4</v>
      </c>
    </row>
    <row r="705" customFormat="false" ht="12.75" hidden="false" customHeight="false" outlineLevel="0" collapsed="false">
      <c r="A705" s="1" t="n">
        <v>37009</v>
      </c>
      <c r="B705" s="0" t="s">
        <v>5</v>
      </c>
      <c r="C705" s="2" t="n">
        <v>1685</v>
      </c>
      <c r="D705" s="0" t="n">
        <f aca="false">MONTH(A705)</f>
        <v>4</v>
      </c>
    </row>
    <row r="706" customFormat="false" ht="12.75" hidden="false" customHeight="false" outlineLevel="0" collapsed="false">
      <c r="A706" s="1" t="n">
        <v>37009</v>
      </c>
      <c r="B706" s="0" t="s">
        <v>6</v>
      </c>
      <c r="C706" s="2" t="n">
        <v>4167</v>
      </c>
      <c r="D706" s="0" t="n">
        <f aca="false">MONTH(A706)</f>
        <v>4</v>
      </c>
    </row>
    <row r="707" customFormat="false" ht="12.75" hidden="false" customHeight="false" outlineLevel="0" collapsed="false">
      <c r="A707" s="1" t="n">
        <v>37009</v>
      </c>
      <c r="B707" s="0" t="s">
        <v>7</v>
      </c>
      <c r="C707" s="2" t="n">
        <v>2195</v>
      </c>
      <c r="D707" s="0" t="n">
        <f aca="false">MONTH(A707)</f>
        <v>4</v>
      </c>
    </row>
    <row r="708" customFormat="false" ht="12.75" hidden="false" customHeight="false" outlineLevel="0" collapsed="false">
      <c r="A708" s="1" t="n">
        <v>37009</v>
      </c>
      <c r="B708" s="0" t="s">
        <v>8</v>
      </c>
      <c r="C708" s="2" t="n">
        <v>8669</v>
      </c>
      <c r="D708" s="0" t="n">
        <f aca="false">MONTH(A708)</f>
        <v>4</v>
      </c>
    </row>
    <row r="709" customFormat="false" ht="12.75" hidden="false" customHeight="false" outlineLevel="0" collapsed="false">
      <c r="A709" s="1" t="n">
        <v>37009</v>
      </c>
      <c r="B709" s="0" t="s">
        <v>9</v>
      </c>
      <c r="C709" s="2" t="n">
        <v>1714</v>
      </c>
      <c r="D709" s="0" t="n">
        <f aca="false">MONTH(A709)</f>
        <v>4</v>
      </c>
    </row>
    <row r="710" customFormat="false" ht="12.75" hidden="false" customHeight="false" outlineLevel="0" collapsed="false">
      <c r="A710" s="1" t="n">
        <v>37010</v>
      </c>
      <c r="B710" s="0" t="s">
        <v>4</v>
      </c>
      <c r="C710" s="2" t="n">
        <v>4616</v>
      </c>
      <c r="D710" s="0" t="n">
        <f aca="false">MONTH(A710)</f>
        <v>4</v>
      </c>
    </row>
    <row r="711" customFormat="false" ht="12.75" hidden="false" customHeight="false" outlineLevel="0" collapsed="false">
      <c r="A711" s="1" t="n">
        <v>37010</v>
      </c>
      <c r="B711" s="0" t="s">
        <v>5</v>
      </c>
      <c r="C711" s="2" t="n">
        <v>1281</v>
      </c>
      <c r="D711" s="0" t="n">
        <f aca="false">MONTH(A711)</f>
        <v>4</v>
      </c>
    </row>
    <row r="712" customFormat="false" ht="12.75" hidden="false" customHeight="false" outlineLevel="0" collapsed="false">
      <c r="A712" s="1" t="n">
        <v>37010</v>
      </c>
      <c r="B712" s="0" t="s">
        <v>6</v>
      </c>
      <c r="C712" s="2" t="n">
        <v>4499</v>
      </c>
      <c r="D712" s="0" t="n">
        <f aca="false">MONTH(A712)</f>
        <v>4</v>
      </c>
    </row>
    <row r="713" customFormat="false" ht="12.75" hidden="false" customHeight="false" outlineLevel="0" collapsed="false">
      <c r="A713" s="1" t="n">
        <v>37010</v>
      </c>
      <c r="B713" s="0" t="s">
        <v>7</v>
      </c>
      <c r="C713" s="2" t="n">
        <v>2395</v>
      </c>
      <c r="D713" s="0" t="n">
        <f aca="false">MONTH(A713)</f>
        <v>4</v>
      </c>
    </row>
    <row r="714" customFormat="false" ht="12.75" hidden="false" customHeight="false" outlineLevel="0" collapsed="false">
      <c r="A714" s="1" t="n">
        <v>37010</v>
      </c>
      <c r="B714" s="0" t="s">
        <v>8</v>
      </c>
      <c r="C714" s="2" t="n">
        <v>8769</v>
      </c>
      <c r="D714" s="0" t="n">
        <f aca="false">MONTH(A714)</f>
        <v>4</v>
      </c>
    </row>
    <row r="715" customFormat="false" ht="12.75" hidden="false" customHeight="false" outlineLevel="0" collapsed="false">
      <c r="A715" s="1" t="n">
        <v>37010</v>
      </c>
      <c r="B715" s="0" t="s">
        <v>9</v>
      </c>
      <c r="C715" s="2" t="n">
        <v>1714</v>
      </c>
      <c r="D715" s="0" t="n">
        <f aca="false">MONTH(A715)</f>
        <v>4</v>
      </c>
    </row>
    <row r="716" customFormat="false" ht="12.75" hidden="false" customHeight="false" outlineLevel="0" collapsed="false">
      <c r="A716" s="1" t="n">
        <v>37011</v>
      </c>
      <c r="B716" s="0" t="s">
        <v>4</v>
      </c>
      <c r="C716" s="2" t="n">
        <v>3876</v>
      </c>
      <c r="D716" s="0" t="n">
        <f aca="false">MONTH(A716)</f>
        <v>4</v>
      </c>
    </row>
    <row r="717" customFormat="false" ht="12.75" hidden="false" customHeight="false" outlineLevel="0" collapsed="false">
      <c r="A717" s="1" t="n">
        <v>37011</v>
      </c>
      <c r="B717" s="0" t="s">
        <v>5</v>
      </c>
      <c r="C717" s="2" t="n">
        <v>1196</v>
      </c>
      <c r="D717" s="0" t="n">
        <f aca="false">MONTH(A717)</f>
        <v>4</v>
      </c>
    </row>
    <row r="718" customFormat="false" ht="12.75" hidden="false" customHeight="false" outlineLevel="0" collapsed="false">
      <c r="A718" s="1" t="n">
        <v>37011</v>
      </c>
      <c r="B718" s="0" t="s">
        <v>6</v>
      </c>
      <c r="C718" s="2" t="n">
        <v>4659</v>
      </c>
      <c r="D718" s="0" t="n">
        <f aca="false">MONTH(A718)</f>
        <v>4</v>
      </c>
    </row>
    <row r="719" customFormat="false" ht="12.75" hidden="false" customHeight="false" outlineLevel="0" collapsed="false">
      <c r="A719" s="1" t="n">
        <v>37011</v>
      </c>
      <c r="B719" s="0" t="s">
        <v>7</v>
      </c>
      <c r="C719" s="2" t="n">
        <v>2060</v>
      </c>
      <c r="D719" s="0" t="n">
        <f aca="false">MONTH(A719)</f>
        <v>4</v>
      </c>
    </row>
    <row r="720" customFormat="false" ht="12.75" hidden="false" customHeight="false" outlineLevel="0" collapsed="false">
      <c r="A720" s="1" t="n">
        <v>37011</v>
      </c>
      <c r="B720" s="0" t="s">
        <v>8</v>
      </c>
      <c r="C720" s="2" t="n">
        <v>9137</v>
      </c>
      <c r="D720" s="0" t="n">
        <f aca="false">MONTH(A720)</f>
        <v>4</v>
      </c>
    </row>
    <row r="721" customFormat="false" ht="12.75" hidden="false" customHeight="false" outlineLevel="0" collapsed="false">
      <c r="A721" s="1" t="n">
        <v>37011</v>
      </c>
      <c r="B721" s="0" t="s">
        <v>9</v>
      </c>
      <c r="C721" s="2" t="n">
        <v>1714</v>
      </c>
      <c r="D721" s="0" t="n">
        <f aca="false">MONTH(A721)</f>
        <v>4</v>
      </c>
    </row>
    <row r="722" customFormat="false" ht="12.75" hidden="false" customHeight="false" outlineLevel="0" collapsed="false">
      <c r="A722" s="1" t="n">
        <v>37012</v>
      </c>
      <c r="B722" s="0" t="s">
        <v>4</v>
      </c>
      <c r="C722" s="2" t="n">
        <v>3378</v>
      </c>
      <c r="D722" s="0" t="n">
        <f aca="false">MONTH(A722)</f>
        <v>5</v>
      </c>
    </row>
    <row r="723" customFormat="false" ht="12.75" hidden="false" customHeight="false" outlineLevel="0" collapsed="false">
      <c r="A723" s="1" t="n">
        <v>37012</v>
      </c>
      <c r="B723" s="0" t="s">
        <v>5</v>
      </c>
      <c r="C723" s="2" t="n">
        <v>1699</v>
      </c>
      <c r="D723" s="0" t="n">
        <f aca="false">MONTH(A723)</f>
        <v>5</v>
      </c>
    </row>
    <row r="724" customFormat="false" ht="12.75" hidden="false" customHeight="false" outlineLevel="0" collapsed="false">
      <c r="A724" s="1" t="n">
        <v>37012</v>
      </c>
      <c r="B724" s="0" t="s">
        <v>6</v>
      </c>
      <c r="C724" s="2" t="n">
        <v>4927</v>
      </c>
      <c r="D724" s="0" t="n">
        <f aca="false">MONTH(A724)</f>
        <v>5</v>
      </c>
    </row>
    <row r="725" customFormat="false" ht="12.75" hidden="false" customHeight="false" outlineLevel="0" collapsed="false">
      <c r="A725" s="1" t="n">
        <v>37012</v>
      </c>
      <c r="B725" s="0" t="s">
        <v>7</v>
      </c>
      <c r="C725" s="2" t="n">
        <v>1507</v>
      </c>
      <c r="D725" s="0" t="n">
        <f aca="false">MONTH(A725)</f>
        <v>5</v>
      </c>
    </row>
    <row r="726" customFormat="false" ht="12.75" hidden="false" customHeight="false" outlineLevel="0" collapsed="false">
      <c r="A726" s="1" t="n">
        <v>37012</v>
      </c>
      <c r="B726" s="0" t="s">
        <v>8</v>
      </c>
      <c r="C726" s="2" t="n">
        <v>8496</v>
      </c>
      <c r="D726" s="0" t="n">
        <f aca="false">MONTH(A726)</f>
        <v>5</v>
      </c>
    </row>
    <row r="727" customFormat="false" ht="12.75" hidden="false" customHeight="false" outlineLevel="0" collapsed="false">
      <c r="A727" s="1" t="n">
        <v>37012</v>
      </c>
      <c r="B727" s="0" t="s">
        <v>9</v>
      </c>
      <c r="C727" s="2" t="n">
        <v>1714</v>
      </c>
      <c r="D727" s="0" t="n">
        <f aca="false">MONTH(A727)</f>
        <v>5</v>
      </c>
    </row>
    <row r="728" customFormat="false" ht="12.75" hidden="false" customHeight="false" outlineLevel="0" collapsed="false">
      <c r="A728" s="1" t="n">
        <v>37013</v>
      </c>
      <c r="B728" s="0" t="s">
        <v>4</v>
      </c>
      <c r="C728" s="2" t="n">
        <v>3758</v>
      </c>
      <c r="D728" s="0" t="n">
        <f aca="false">MONTH(A728)</f>
        <v>5</v>
      </c>
    </row>
    <row r="729" customFormat="false" ht="12.75" hidden="false" customHeight="false" outlineLevel="0" collapsed="false">
      <c r="A729" s="1" t="n">
        <v>37013</v>
      </c>
      <c r="B729" s="0" t="s">
        <v>5</v>
      </c>
      <c r="C729" s="2" t="n">
        <v>1690</v>
      </c>
      <c r="D729" s="0" t="n">
        <f aca="false">MONTH(A729)</f>
        <v>5</v>
      </c>
    </row>
    <row r="730" customFormat="false" ht="12.75" hidden="false" customHeight="false" outlineLevel="0" collapsed="false">
      <c r="A730" s="1" t="n">
        <v>37013</v>
      </c>
      <c r="B730" s="0" t="s">
        <v>6</v>
      </c>
      <c r="C730" s="2" t="n">
        <v>4653</v>
      </c>
      <c r="D730" s="0" t="n">
        <f aca="false">MONTH(A730)</f>
        <v>5</v>
      </c>
    </row>
    <row r="731" customFormat="false" ht="12.75" hidden="false" customHeight="false" outlineLevel="0" collapsed="false">
      <c r="A731" s="1" t="n">
        <v>37013</v>
      </c>
      <c r="B731" s="0" t="s">
        <v>7</v>
      </c>
      <c r="C731" s="2" t="n">
        <v>1307</v>
      </c>
      <c r="D731" s="0" t="n">
        <f aca="false">MONTH(A731)</f>
        <v>5</v>
      </c>
    </row>
    <row r="732" customFormat="false" ht="12.75" hidden="false" customHeight="false" outlineLevel="0" collapsed="false">
      <c r="A732" s="1" t="n">
        <v>37013</v>
      </c>
      <c r="B732" s="0" t="s">
        <v>8</v>
      </c>
      <c r="C732" s="2" t="n">
        <v>8496</v>
      </c>
      <c r="D732" s="0" t="n">
        <f aca="false">MONTH(A732)</f>
        <v>5</v>
      </c>
    </row>
    <row r="733" customFormat="false" ht="12.75" hidden="false" customHeight="false" outlineLevel="0" collapsed="false">
      <c r="A733" s="1" t="n">
        <v>37013</v>
      </c>
      <c r="B733" s="0" t="s">
        <v>9</v>
      </c>
      <c r="C733" s="2" t="n">
        <v>1723</v>
      </c>
      <c r="D733" s="0" t="n">
        <f aca="false">MONTH(A733)</f>
        <v>5</v>
      </c>
    </row>
    <row r="734" customFormat="false" ht="12.75" hidden="false" customHeight="false" outlineLevel="0" collapsed="false">
      <c r="A734" s="1" t="n">
        <v>37014</v>
      </c>
      <c r="B734" s="0" t="s">
        <v>4</v>
      </c>
      <c r="C734" s="2" t="n">
        <v>3758</v>
      </c>
      <c r="D734" s="0" t="n">
        <f aca="false">MONTH(A734)</f>
        <v>5</v>
      </c>
    </row>
    <row r="735" customFormat="false" ht="12.75" hidden="false" customHeight="false" outlineLevel="0" collapsed="false">
      <c r="A735" s="1" t="n">
        <v>37014</v>
      </c>
      <c r="B735" s="0" t="s">
        <v>5</v>
      </c>
      <c r="C735" s="2" t="n">
        <v>1690</v>
      </c>
      <c r="D735" s="0" t="n">
        <f aca="false">MONTH(A735)</f>
        <v>5</v>
      </c>
    </row>
    <row r="736" customFormat="false" ht="12.75" hidden="false" customHeight="false" outlineLevel="0" collapsed="false">
      <c r="A736" s="1" t="n">
        <v>37014</v>
      </c>
      <c r="B736" s="0" t="s">
        <v>6</v>
      </c>
      <c r="C736" s="2" t="n">
        <v>4493</v>
      </c>
      <c r="D736" s="0" t="n">
        <f aca="false">MONTH(A736)</f>
        <v>5</v>
      </c>
    </row>
    <row r="737" customFormat="false" ht="12.75" hidden="false" customHeight="false" outlineLevel="0" collapsed="false">
      <c r="A737" s="1" t="n">
        <v>37014</v>
      </c>
      <c r="B737" s="0" t="s">
        <v>7</v>
      </c>
      <c r="C737" s="2" t="n">
        <v>1307</v>
      </c>
      <c r="D737" s="0" t="n">
        <f aca="false">MONTH(A737)</f>
        <v>5</v>
      </c>
    </row>
    <row r="738" customFormat="false" ht="12.75" hidden="false" customHeight="false" outlineLevel="0" collapsed="false">
      <c r="A738" s="1" t="n">
        <v>37014</v>
      </c>
      <c r="B738" s="0" t="s">
        <v>8</v>
      </c>
      <c r="C738" s="2" t="n">
        <v>9115</v>
      </c>
      <c r="D738" s="0" t="n">
        <f aca="false">MONTH(A738)</f>
        <v>5</v>
      </c>
    </row>
    <row r="739" customFormat="false" ht="12.75" hidden="false" customHeight="false" outlineLevel="0" collapsed="false">
      <c r="A739" s="1" t="n">
        <v>37014</v>
      </c>
      <c r="B739" s="0" t="s">
        <v>9</v>
      </c>
      <c r="C739" s="2" t="n">
        <v>1723</v>
      </c>
      <c r="D739" s="0" t="n">
        <f aca="false">MONTH(A739)</f>
        <v>5</v>
      </c>
    </row>
    <row r="740" customFormat="false" ht="12.75" hidden="false" customHeight="false" outlineLevel="0" collapsed="false">
      <c r="A740" s="1" t="n">
        <v>37015</v>
      </c>
      <c r="B740" s="0" t="s">
        <v>4</v>
      </c>
      <c r="C740" s="2" t="n">
        <v>4343</v>
      </c>
      <c r="D740" s="0" t="n">
        <f aca="false">MONTH(A740)</f>
        <v>5</v>
      </c>
    </row>
    <row r="741" customFormat="false" ht="12.75" hidden="false" customHeight="false" outlineLevel="0" collapsed="false">
      <c r="A741" s="1" t="n">
        <v>37015</v>
      </c>
      <c r="B741" s="0" t="s">
        <v>5</v>
      </c>
      <c r="C741" s="2" t="n">
        <v>1891</v>
      </c>
      <c r="D741" s="0" t="n">
        <f aca="false">MONTH(A741)</f>
        <v>5</v>
      </c>
    </row>
    <row r="742" customFormat="false" ht="12.75" hidden="false" customHeight="false" outlineLevel="0" collapsed="false">
      <c r="A742" s="1" t="n">
        <v>37015</v>
      </c>
      <c r="B742" s="0" t="s">
        <v>6</v>
      </c>
      <c r="C742" s="2" t="n">
        <v>5171</v>
      </c>
      <c r="D742" s="0" t="n">
        <f aca="false">MONTH(A742)</f>
        <v>5</v>
      </c>
    </row>
    <row r="743" customFormat="false" ht="12.75" hidden="false" customHeight="false" outlineLevel="0" collapsed="false">
      <c r="A743" s="1" t="n">
        <v>37015</v>
      </c>
      <c r="B743" s="0" t="s">
        <v>7</v>
      </c>
      <c r="C743" s="2" t="n">
        <v>1107</v>
      </c>
      <c r="D743" s="0" t="n">
        <f aca="false">MONTH(A743)</f>
        <v>5</v>
      </c>
    </row>
    <row r="744" customFormat="false" ht="12.75" hidden="false" customHeight="false" outlineLevel="0" collapsed="false">
      <c r="A744" s="1" t="n">
        <v>37015</v>
      </c>
      <c r="B744" s="0" t="s">
        <v>8</v>
      </c>
      <c r="C744" s="2" t="n">
        <v>8290</v>
      </c>
      <c r="D744" s="0" t="n">
        <f aca="false">MONTH(A744)</f>
        <v>5</v>
      </c>
    </row>
    <row r="745" customFormat="false" ht="12.75" hidden="false" customHeight="false" outlineLevel="0" collapsed="false">
      <c r="A745" s="1" t="n">
        <v>37015</v>
      </c>
      <c r="B745" s="0" t="s">
        <v>9</v>
      </c>
      <c r="C745" s="2" t="n">
        <v>1723</v>
      </c>
      <c r="D745" s="0" t="n">
        <f aca="false">MONTH(A745)</f>
        <v>5</v>
      </c>
    </row>
    <row r="746" customFormat="false" ht="12.75" hidden="false" customHeight="false" outlineLevel="0" collapsed="false">
      <c r="A746" s="1" t="n">
        <v>37016</v>
      </c>
      <c r="B746" s="0" t="s">
        <v>4</v>
      </c>
      <c r="C746" s="2" t="n">
        <v>2272</v>
      </c>
      <c r="D746" s="0" t="n">
        <f aca="false">MONTH(A746)</f>
        <v>5</v>
      </c>
    </row>
    <row r="747" customFormat="false" ht="12.75" hidden="false" customHeight="false" outlineLevel="0" collapsed="false">
      <c r="A747" s="1" t="n">
        <v>37016</v>
      </c>
      <c r="B747" s="0" t="s">
        <v>5</v>
      </c>
      <c r="C747" s="2" t="n">
        <v>1687</v>
      </c>
      <c r="D747" s="0" t="n">
        <f aca="false">MONTH(A747)</f>
        <v>5</v>
      </c>
    </row>
    <row r="748" customFormat="false" ht="12.75" hidden="false" customHeight="false" outlineLevel="0" collapsed="false">
      <c r="A748" s="1" t="n">
        <v>37016</v>
      </c>
      <c r="B748" s="0" t="s">
        <v>6</v>
      </c>
      <c r="C748" s="2" t="n">
        <v>5216</v>
      </c>
      <c r="D748" s="0" t="n">
        <f aca="false">MONTH(A748)</f>
        <v>5</v>
      </c>
    </row>
    <row r="749" customFormat="false" ht="12.75" hidden="false" customHeight="false" outlineLevel="0" collapsed="false">
      <c r="A749" s="1" t="n">
        <v>37016</v>
      </c>
      <c r="B749" s="0" t="s">
        <v>7</v>
      </c>
      <c r="C749" s="2" t="n">
        <v>1107</v>
      </c>
      <c r="D749" s="0" t="n">
        <f aca="false">MONTH(A749)</f>
        <v>5</v>
      </c>
    </row>
    <row r="750" customFormat="false" ht="12.75" hidden="false" customHeight="false" outlineLevel="0" collapsed="false">
      <c r="A750" s="1" t="n">
        <v>37016</v>
      </c>
      <c r="B750" s="0" t="s">
        <v>8</v>
      </c>
      <c r="C750" s="2" t="n">
        <v>9140</v>
      </c>
      <c r="D750" s="0" t="n">
        <f aca="false">MONTH(A750)</f>
        <v>5</v>
      </c>
    </row>
    <row r="751" customFormat="false" ht="12.75" hidden="false" customHeight="false" outlineLevel="0" collapsed="false">
      <c r="A751" s="1" t="n">
        <v>37016</v>
      </c>
      <c r="B751" s="0" t="s">
        <v>9</v>
      </c>
      <c r="C751" s="2" t="n">
        <v>1723</v>
      </c>
      <c r="D751" s="0" t="n">
        <f aca="false">MONTH(A751)</f>
        <v>5</v>
      </c>
    </row>
    <row r="752" customFormat="false" ht="12.75" hidden="false" customHeight="false" outlineLevel="0" collapsed="false">
      <c r="A752" s="1" t="n">
        <v>37017</v>
      </c>
      <c r="B752" s="0" t="s">
        <v>4</v>
      </c>
      <c r="C752" s="2" t="n">
        <v>1892</v>
      </c>
      <c r="D752" s="0" t="n">
        <f aca="false">MONTH(A752)</f>
        <v>5</v>
      </c>
    </row>
    <row r="753" customFormat="false" ht="12.75" hidden="false" customHeight="false" outlineLevel="0" collapsed="false">
      <c r="A753" s="1" t="n">
        <v>37017</v>
      </c>
      <c r="B753" s="0" t="s">
        <v>5</v>
      </c>
      <c r="C753" s="2" t="n">
        <v>1687</v>
      </c>
      <c r="D753" s="0" t="n">
        <f aca="false">MONTH(A753)</f>
        <v>5</v>
      </c>
    </row>
    <row r="754" customFormat="false" ht="12.75" hidden="false" customHeight="false" outlineLevel="0" collapsed="false">
      <c r="A754" s="1" t="n">
        <v>37017</v>
      </c>
      <c r="B754" s="0" t="s">
        <v>6</v>
      </c>
      <c r="C754" s="2" t="n">
        <v>5628</v>
      </c>
      <c r="D754" s="0" t="n">
        <f aca="false">MONTH(A754)</f>
        <v>5</v>
      </c>
    </row>
    <row r="755" customFormat="false" ht="12.75" hidden="false" customHeight="false" outlineLevel="0" collapsed="false">
      <c r="A755" s="1" t="n">
        <v>37017</v>
      </c>
      <c r="B755" s="0" t="s">
        <v>7</v>
      </c>
      <c r="C755" s="2" t="n">
        <v>996</v>
      </c>
      <c r="D755" s="0" t="n">
        <f aca="false">MONTH(A755)</f>
        <v>5</v>
      </c>
    </row>
    <row r="756" customFormat="false" ht="12.75" hidden="false" customHeight="false" outlineLevel="0" collapsed="false">
      <c r="A756" s="1" t="n">
        <v>37017</v>
      </c>
      <c r="B756" s="0" t="s">
        <v>8</v>
      </c>
      <c r="C756" s="2" t="n">
        <v>9893</v>
      </c>
      <c r="D756" s="0" t="n">
        <f aca="false">MONTH(A756)</f>
        <v>5</v>
      </c>
    </row>
    <row r="757" customFormat="false" ht="12.75" hidden="false" customHeight="false" outlineLevel="0" collapsed="false">
      <c r="A757" s="1" t="n">
        <v>37017</v>
      </c>
      <c r="B757" s="0" t="s">
        <v>9</v>
      </c>
      <c r="C757" s="2" t="n">
        <v>1661</v>
      </c>
      <c r="D757" s="0" t="n">
        <f aca="false">MONTH(A757)</f>
        <v>5</v>
      </c>
    </row>
    <row r="758" customFormat="false" ht="12.75" hidden="false" customHeight="false" outlineLevel="0" collapsed="false">
      <c r="A758" s="1" t="n">
        <v>37018</v>
      </c>
      <c r="B758" s="0" t="s">
        <v>4</v>
      </c>
      <c r="C758" s="2" t="n">
        <v>1892</v>
      </c>
      <c r="D758" s="0" t="n">
        <f aca="false">MONTH(A758)</f>
        <v>5</v>
      </c>
    </row>
    <row r="759" customFormat="false" ht="12.75" hidden="false" customHeight="false" outlineLevel="0" collapsed="false">
      <c r="A759" s="1" t="n">
        <v>37018</v>
      </c>
      <c r="B759" s="0" t="s">
        <v>5</v>
      </c>
      <c r="C759" s="2" t="n">
        <v>1715</v>
      </c>
      <c r="D759" s="0" t="n">
        <f aca="false">MONTH(A759)</f>
        <v>5</v>
      </c>
    </row>
    <row r="760" customFormat="false" ht="12.75" hidden="false" customHeight="false" outlineLevel="0" collapsed="false">
      <c r="A760" s="1" t="n">
        <v>37018</v>
      </c>
      <c r="B760" s="0" t="s">
        <v>6</v>
      </c>
      <c r="C760" s="2" t="n">
        <v>4888</v>
      </c>
      <c r="D760" s="0" t="n">
        <f aca="false">MONTH(A760)</f>
        <v>5</v>
      </c>
    </row>
    <row r="761" customFormat="false" ht="12.75" hidden="false" customHeight="false" outlineLevel="0" collapsed="false">
      <c r="A761" s="1" t="n">
        <v>37018</v>
      </c>
      <c r="B761" s="0" t="s">
        <v>7</v>
      </c>
      <c r="C761" s="2" t="n">
        <v>996</v>
      </c>
      <c r="D761" s="0" t="n">
        <f aca="false">MONTH(A761)</f>
        <v>5</v>
      </c>
    </row>
    <row r="762" customFormat="false" ht="12.75" hidden="false" customHeight="false" outlineLevel="0" collapsed="false">
      <c r="A762" s="1" t="n">
        <v>37018</v>
      </c>
      <c r="B762" s="0" t="s">
        <v>8</v>
      </c>
      <c r="C762" s="2" t="n">
        <v>9851</v>
      </c>
      <c r="D762" s="0" t="n">
        <f aca="false">MONTH(A762)</f>
        <v>5</v>
      </c>
    </row>
    <row r="763" customFormat="false" ht="12.75" hidden="false" customHeight="false" outlineLevel="0" collapsed="false">
      <c r="A763" s="1" t="n">
        <v>37018</v>
      </c>
      <c r="B763" s="0" t="s">
        <v>9</v>
      </c>
      <c r="C763" s="2" t="n">
        <v>1661</v>
      </c>
      <c r="D763" s="0" t="n">
        <f aca="false">MONTH(A763)</f>
        <v>5</v>
      </c>
    </row>
    <row r="764" customFormat="false" ht="12.75" hidden="false" customHeight="false" outlineLevel="0" collapsed="false">
      <c r="A764" s="1" t="n">
        <v>37019</v>
      </c>
      <c r="B764" s="0" t="s">
        <v>4</v>
      </c>
      <c r="C764" s="2" t="n">
        <v>1892</v>
      </c>
      <c r="D764" s="0" t="n">
        <f aca="false">MONTH(A764)</f>
        <v>5</v>
      </c>
    </row>
    <row r="765" customFormat="false" ht="12.75" hidden="false" customHeight="false" outlineLevel="0" collapsed="false">
      <c r="A765" s="1" t="n">
        <v>37019</v>
      </c>
      <c r="B765" s="0" t="s">
        <v>5</v>
      </c>
      <c r="C765" s="2" t="n">
        <v>2416</v>
      </c>
      <c r="D765" s="0" t="n">
        <f aca="false">MONTH(A765)</f>
        <v>5</v>
      </c>
    </row>
    <row r="766" customFormat="false" ht="12.75" hidden="false" customHeight="false" outlineLevel="0" collapsed="false">
      <c r="A766" s="1" t="n">
        <v>37019</v>
      </c>
      <c r="B766" s="0" t="s">
        <v>6</v>
      </c>
      <c r="C766" s="2" t="n">
        <v>3973</v>
      </c>
      <c r="D766" s="0" t="n">
        <f aca="false">MONTH(A766)</f>
        <v>5</v>
      </c>
    </row>
    <row r="767" customFormat="false" ht="12.75" hidden="false" customHeight="false" outlineLevel="0" collapsed="false">
      <c r="A767" s="1" t="n">
        <v>37019</v>
      </c>
      <c r="B767" s="0" t="s">
        <v>7</v>
      </c>
      <c r="C767" s="2" t="n">
        <v>1162</v>
      </c>
      <c r="D767" s="0" t="n">
        <f aca="false">MONTH(A767)</f>
        <v>5</v>
      </c>
    </row>
    <row r="768" customFormat="false" ht="12.75" hidden="false" customHeight="false" outlineLevel="0" collapsed="false">
      <c r="A768" s="1" t="n">
        <v>37019</v>
      </c>
      <c r="B768" s="0" t="s">
        <v>8</v>
      </c>
      <c r="C768" s="2" t="n">
        <v>8608</v>
      </c>
      <c r="D768" s="0" t="n">
        <f aca="false">MONTH(A768)</f>
        <v>5</v>
      </c>
    </row>
    <row r="769" customFormat="false" ht="12.75" hidden="false" customHeight="false" outlineLevel="0" collapsed="false">
      <c r="A769" s="1" t="n">
        <v>37019</v>
      </c>
      <c r="B769" s="0" t="s">
        <v>9</v>
      </c>
      <c r="C769" s="2" t="n">
        <v>1661</v>
      </c>
      <c r="D769" s="0" t="n">
        <f aca="false">MONTH(A769)</f>
        <v>5</v>
      </c>
    </row>
    <row r="770" customFormat="false" ht="12.75" hidden="false" customHeight="false" outlineLevel="0" collapsed="false">
      <c r="A770" s="1" t="n">
        <v>37020</v>
      </c>
      <c r="B770" s="0" t="s">
        <v>4</v>
      </c>
      <c r="C770" s="2" t="n">
        <v>2390</v>
      </c>
      <c r="D770" s="0" t="n">
        <f aca="false">MONTH(A770)</f>
        <v>5</v>
      </c>
    </row>
    <row r="771" customFormat="false" ht="12.75" hidden="false" customHeight="false" outlineLevel="0" collapsed="false">
      <c r="A771" s="1" t="n">
        <v>37020</v>
      </c>
      <c r="B771" s="0" t="s">
        <v>5</v>
      </c>
      <c r="C771" s="2" t="n">
        <v>3549</v>
      </c>
      <c r="D771" s="0" t="n">
        <f aca="false">MONTH(A771)</f>
        <v>5</v>
      </c>
    </row>
    <row r="772" customFormat="false" ht="12.75" hidden="false" customHeight="false" outlineLevel="0" collapsed="false">
      <c r="A772" s="1" t="n">
        <v>37020</v>
      </c>
      <c r="B772" s="0" t="s">
        <v>6</v>
      </c>
      <c r="C772" s="2" t="n">
        <v>4388</v>
      </c>
      <c r="D772" s="0" t="n">
        <f aca="false">MONTH(A772)</f>
        <v>5</v>
      </c>
    </row>
    <row r="773" customFormat="false" ht="12.75" hidden="false" customHeight="false" outlineLevel="0" collapsed="false">
      <c r="A773" s="1" t="n">
        <v>37020</v>
      </c>
      <c r="B773" s="0" t="s">
        <v>7</v>
      </c>
      <c r="C773" s="2" t="n">
        <v>690</v>
      </c>
      <c r="D773" s="0" t="n">
        <f aca="false">MONTH(A773)</f>
        <v>5</v>
      </c>
    </row>
    <row r="774" customFormat="false" ht="12.75" hidden="false" customHeight="false" outlineLevel="0" collapsed="false">
      <c r="A774" s="1" t="n">
        <v>37020</v>
      </c>
      <c r="B774" s="0" t="s">
        <v>8</v>
      </c>
      <c r="C774" s="2" t="n">
        <v>8708</v>
      </c>
      <c r="D774" s="0" t="n">
        <f aca="false">MONTH(A774)</f>
        <v>5</v>
      </c>
    </row>
    <row r="775" customFormat="false" ht="12.75" hidden="false" customHeight="false" outlineLevel="0" collapsed="false">
      <c r="A775" s="1" t="n">
        <v>37020</v>
      </c>
      <c r="B775" s="0" t="s">
        <v>9</v>
      </c>
      <c r="C775" s="2" t="n">
        <v>1661</v>
      </c>
      <c r="D775" s="0" t="n">
        <f aca="false">MONTH(A775)</f>
        <v>5</v>
      </c>
    </row>
    <row r="776" customFormat="false" ht="12.75" hidden="false" customHeight="false" outlineLevel="0" collapsed="false">
      <c r="A776" s="1" t="n">
        <v>37021</v>
      </c>
      <c r="B776" s="0" t="s">
        <v>4</v>
      </c>
      <c r="C776" s="2" t="n">
        <v>2208</v>
      </c>
      <c r="D776" s="0" t="n">
        <f aca="false">MONTH(A776)</f>
        <v>5</v>
      </c>
    </row>
    <row r="777" customFormat="false" ht="12.75" hidden="false" customHeight="false" outlineLevel="0" collapsed="false">
      <c r="A777" s="1" t="n">
        <v>37021</v>
      </c>
      <c r="B777" s="0" t="s">
        <v>5</v>
      </c>
      <c r="C777" s="2" t="n">
        <v>2681</v>
      </c>
      <c r="D777" s="0" t="n">
        <f aca="false">MONTH(A777)</f>
        <v>5</v>
      </c>
    </row>
    <row r="778" customFormat="false" ht="12.75" hidden="false" customHeight="false" outlineLevel="0" collapsed="false">
      <c r="A778" s="1" t="n">
        <v>37021</v>
      </c>
      <c r="B778" s="0" t="s">
        <v>6</v>
      </c>
      <c r="C778" s="2" t="n">
        <v>4280</v>
      </c>
      <c r="D778" s="0" t="n">
        <f aca="false">MONTH(A778)</f>
        <v>5</v>
      </c>
    </row>
    <row r="779" customFormat="false" ht="12.75" hidden="false" customHeight="false" outlineLevel="0" collapsed="false">
      <c r="A779" s="1" t="n">
        <v>37021</v>
      </c>
      <c r="B779" s="0" t="s">
        <v>7</v>
      </c>
      <c r="C779" s="2" t="n">
        <v>690</v>
      </c>
      <c r="D779" s="0" t="n">
        <f aca="false">MONTH(A779)</f>
        <v>5</v>
      </c>
    </row>
    <row r="780" customFormat="false" ht="12.75" hidden="false" customHeight="false" outlineLevel="0" collapsed="false">
      <c r="A780" s="1" t="n">
        <v>37021</v>
      </c>
      <c r="B780" s="0" t="s">
        <v>8</v>
      </c>
      <c r="C780" s="2" t="n">
        <v>8778</v>
      </c>
      <c r="D780" s="0" t="n">
        <f aca="false">MONTH(A780)</f>
        <v>5</v>
      </c>
    </row>
    <row r="781" customFormat="false" ht="12.75" hidden="false" customHeight="false" outlineLevel="0" collapsed="false">
      <c r="A781" s="1" t="n">
        <v>37021</v>
      </c>
      <c r="B781" s="0" t="s">
        <v>9</v>
      </c>
      <c r="C781" s="2" t="n">
        <v>1661</v>
      </c>
      <c r="D781" s="0" t="n">
        <f aca="false">MONTH(A781)</f>
        <v>5</v>
      </c>
    </row>
    <row r="782" customFormat="false" ht="12.75" hidden="false" customHeight="false" outlineLevel="0" collapsed="false">
      <c r="A782" s="1" t="n">
        <v>37022</v>
      </c>
      <c r="B782" s="0" t="s">
        <v>4</v>
      </c>
      <c r="C782" s="2" t="n">
        <v>1812</v>
      </c>
      <c r="D782" s="0" t="n">
        <f aca="false">MONTH(A782)</f>
        <v>5</v>
      </c>
    </row>
    <row r="783" customFormat="false" ht="12.75" hidden="false" customHeight="false" outlineLevel="0" collapsed="false">
      <c r="A783" s="1" t="n">
        <v>37022</v>
      </c>
      <c r="B783" s="0" t="s">
        <v>5</v>
      </c>
      <c r="C783" s="2" t="n">
        <v>2681</v>
      </c>
      <c r="D783" s="0" t="n">
        <f aca="false">MONTH(A783)</f>
        <v>5</v>
      </c>
    </row>
    <row r="784" customFormat="false" ht="12.75" hidden="false" customHeight="false" outlineLevel="0" collapsed="false">
      <c r="A784" s="1" t="n">
        <v>37022</v>
      </c>
      <c r="B784" s="0" t="s">
        <v>6</v>
      </c>
      <c r="C784" s="2" t="n">
        <v>5331</v>
      </c>
      <c r="D784" s="0" t="n">
        <f aca="false">MONTH(A784)</f>
        <v>5</v>
      </c>
    </row>
    <row r="785" customFormat="false" ht="12.75" hidden="false" customHeight="false" outlineLevel="0" collapsed="false">
      <c r="A785" s="1" t="n">
        <v>37022</v>
      </c>
      <c r="B785" s="0" t="s">
        <v>7</v>
      </c>
      <c r="C785" s="2" t="n">
        <v>690</v>
      </c>
      <c r="D785" s="0" t="n">
        <f aca="false">MONTH(A785)</f>
        <v>5</v>
      </c>
    </row>
    <row r="786" customFormat="false" ht="12.75" hidden="false" customHeight="false" outlineLevel="0" collapsed="false">
      <c r="A786" s="1" t="n">
        <v>37022</v>
      </c>
      <c r="B786" s="0" t="s">
        <v>8</v>
      </c>
      <c r="C786" s="2" t="n">
        <v>8331</v>
      </c>
      <c r="D786" s="0" t="n">
        <f aca="false">MONTH(A786)</f>
        <v>5</v>
      </c>
    </row>
    <row r="787" customFormat="false" ht="12.75" hidden="false" customHeight="false" outlineLevel="0" collapsed="false">
      <c r="A787" s="1" t="n">
        <v>37022</v>
      </c>
      <c r="B787" s="0" t="s">
        <v>9</v>
      </c>
      <c r="C787" s="2" t="n">
        <v>1661</v>
      </c>
      <c r="D787" s="0" t="n">
        <f aca="false">MONTH(A787)</f>
        <v>5</v>
      </c>
    </row>
    <row r="788" customFormat="false" ht="12.75" hidden="false" customHeight="false" outlineLevel="0" collapsed="false">
      <c r="A788" s="1" t="n">
        <v>37023</v>
      </c>
      <c r="B788" s="0" t="s">
        <v>4</v>
      </c>
      <c r="C788" s="2" t="n">
        <v>1812</v>
      </c>
      <c r="D788" s="0" t="n">
        <f aca="false">MONTH(A788)</f>
        <v>5</v>
      </c>
    </row>
    <row r="789" customFormat="false" ht="12.75" hidden="false" customHeight="false" outlineLevel="0" collapsed="false">
      <c r="A789" s="1" t="n">
        <v>37023</v>
      </c>
      <c r="B789" s="0" t="s">
        <v>5</v>
      </c>
      <c r="C789" s="2" t="n">
        <v>3137</v>
      </c>
      <c r="D789" s="0" t="n">
        <f aca="false">MONTH(A789)</f>
        <v>5</v>
      </c>
    </row>
    <row r="790" customFormat="false" ht="12.75" hidden="false" customHeight="false" outlineLevel="0" collapsed="false">
      <c r="A790" s="1" t="n">
        <v>37023</v>
      </c>
      <c r="B790" s="0" t="s">
        <v>6</v>
      </c>
      <c r="C790" s="2" t="n">
        <v>5090</v>
      </c>
      <c r="D790" s="0" t="n">
        <f aca="false">MONTH(A790)</f>
        <v>5</v>
      </c>
    </row>
    <row r="791" customFormat="false" ht="12.75" hidden="false" customHeight="false" outlineLevel="0" collapsed="false">
      <c r="A791" s="1" t="n">
        <v>37023</v>
      </c>
      <c r="B791" s="0" t="s">
        <v>7</v>
      </c>
      <c r="C791" s="2" t="n">
        <v>690</v>
      </c>
      <c r="D791" s="0" t="n">
        <f aca="false">MONTH(A791)</f>
        <v>5</v>
      </c>
    </row>
    <row r="792" customFormat="false" ht="12.75" hidden="false" customHeight="false" outlineLevel="0" collapsed="false">
      <c r="A792" s="1" t="n">
        <v>37023</v>
      </c>
      <c r="B792" s="0" t="s">
        <v>8</v>
      </c>
      <c r="C792" s="2" t="n">
        <v>8034</v>
      </c>
      <c r="D792" s="0" t="n">
        <f aca="false">MONTH(A792)</f>
        <v>5</v>
      </c>
    </row>
    <row r="793" customFormat="false" ht="12.75" hidden="false" customHeight="false" outlineLevel="0" collapsed="false">
      <c r="A793" s="1" t="n">
        <v>37023</v>
      </c>
      <c r="B793" s="0" t="s">
        <v>9</v>
      </c>
      <c r="C793" s="2" t="n">
        <v>1661</v>
      </c>
      <c r="D793" s="0" t="n">
        <f aca="false">MONTH(A793)</f>
        <v>5</v>
      </c>
    </row>
    <row r="794" customFormat="false" ht="12.75" hidden="false" customHeight="false" outlineLevel="0" collapsed="false">
      <c r="A794" s="1" t="n">
        <v>37024</v>
      </c>
      <c r="B794" s="0" t="s">
        <v>4</v>
      </c>
      <c r="C794" s="2" t="n">
        <v>1812</v>
      </c>
      <c r="D794" s="0" t="n">
        <f aca="false">MONTH(A794)</f>
        <v>5</v>
      </c>
    </row>
    <row r="795" customFormat="false" ht="12.75" hidden="false" customHeight="false" outlineLevel="0" collapsed="false">
      <c r="A795" s="1" t="n">
        <v>37024</v>
      </c>
      <c r="B795" s="0" t="s">
        <v>5</v>
      </c>
      <c r="C795" s="2" t="n">
        <v>2974</v>
      </c>
      <c r="D795" s="0" t="n">
        <f aca="false">MONTH(A795)</f>
        <v>5</v>
      </c>
    </row>
    <row r="796" customFormat="false" ht="12.75" hidden="false" customHeight="false" outlineLevel="0" collapsed="false">
      <c r="A796" s="1" t="n">
        <v>37024</v>
      </c>
      <c r="B796" s="0" t="s">
        <v>6</v>
      </c>
      <c r="C796" s="2" t="n">
        <v>4660</v>
      </c>
      <c r="D796" s="0" t="n">
        <f aca="false">MONTH(A796)</f>
        <v>5</v>
      </c>
    </row>
    <row r="797" customFormat="false" ht="12.75" hidden="false" customHeight="false" outlineLevel="0" collapsed="false">
      <c r="A797" s="1" t="n">
        <v>37024</v>
      </c>
      <c r="B797" s="0" t="s">
        <v>7</v>
      </c>
      <c r="C797" s="2" t="n">
        <v>690</v>
      </c>
      <c r="D797" s="0" t="n">
        <f aca="false">MONTH(A797)</f>
        <v>5</v>
      </c>
    </row>
    <row r="798" customFormat="false" ht="12.75" hidden="false" customHeight="false" outlineLevel="0" collapsed="false">
      <c r="A798" s="1" t="n">
        <v>37024</v>
      </c>
      <c r="B798" s="0" t="s">
        <v>8</v>
      </c>
      <c r="C798" s="2" t="n">
        <v>7136</v>
      </c>
      <c r="D798" s="0" t="n">
        <f aca="false">MONTH(A798)</f>
        <v>5</v>
      </c>
    </row>
    <row r="799" customFormat="false" ht="12.75" hidden="false" customHeight="false" outlineLevel="0" collapsed="false">
      <c r="A799" s="1" t="n">
        <v>37024</v>
      </c>
      <c r="B799" s="0" t="s">
        <v>9</v>
      </c>
      <c r="C799" s="2" t="n">
        <v>1661</v>
      </c>
      <c r="D799" s="0" t="n">
        <f aca="false">MONTH(A799)</f>
        <v>5</v>
      </c>
    </row>
    <row r="800" customFormat="false" ht="12.75" hidden="false" customHeight="false" outlineLevel="0" collapsed="false">
      <c r="A800" s="1" t="n">
        <v>37025</v>
      </c>
      <c r="B800" s="0" t="s">
        <v>4</v>
      </c>
      <c r="C800" s="2" t="n">
        <v>1224</v>
      </c>
      <c r="D800" s="0" t="n">
        <f aca="false">MONTH(A800)</f>
        <v>5</v>
      </c>
    </row>
    <row r="801" customFormat="false" ht="12.75" hidden="false" customHeight="false" outlineLevel="0" collapsed="false">
      <c r="A801" s="1" t="n">
        <v>37025</v>
      </c>
      <c r="B801" s="0" t="s">
        <v>5</v>
      </c>
      <c r="C801" s="2" t="n">
        <v>3012</v>
      </c>
      <c r="D801" s="0" t="n">
        <f aca="false">MONTH(A801)</f>
        <v>5</v>
      </c>
    </row>
    <row r="802" customFormat="false" ht="12.75" hidden="false" customHeight="false" outlineLevel="0" collapsed="false">
      <c r="A802" s="1" t="n">
        <v>37025</v>
      </c>
      <c r="B802" s="0" t="s">
        <v>6</v>
      </c>
      <c r="C802" s="2" t="n">
        <v>4995</v>
      </c>
      <c r="D802" s="0" t="n">
        <f aca="false">MONTH(A802)</f>
        <v>5</v>
      </c>
    </row>
    <row r="803" customFormat="false" ht="12.75" hidden="false" customHeight="false" outlineLevel="0" collapsed="false">
      <c r="A803" s="1" t="n">
        <v>37025</v>
      </c>
      <c r="B803" s="0" t="s">
        <v>7</v>
      </c>
      <c r="C803" s="2" t="n">
        <v>740</v>
      </c>
      <c r="D803" s="0" t="n">
        <f aca="false">MONTH(A803)</f>
        <v>5</v>
      </c>
    </row>
    <row r="804" customFormat="false" ht="12.75" hidden="false" customHeight="false" outlineLevel="0" collapsed="false">
      <c r="A804" s="1" t="n">
        <v>37025</v>
      </c>
      <c r="B804" s="0" t="s">
        <v>8</v>
      </c>
      <c r="C804" s="2" t="n">
        <v>8133</v>
      </c>
      <c r="D804" s="0" t="n">
        <f aca="false">MONTH(A804)</f>
        <v>5</v>
      </c>
    </row>
    <row r="805" customFormat="false" ht="12.75" hidden="false" customHeight="false" outlineLevel="0" collapsed="false">
      <c r="A805" s="1" t="n">
        <v>37025</v>
      </c>
      <c r="B805" s="0" t="s">
        <v>9</v>
      </c>
      <c r="C805" s="2" t="n">
        <v>1661</v>
      </c>
      <c r="D805" s="0" t="n">
        <f aca="false">MONTH(A805)</f>
        <v>5</v>
      </c>
    </row>
    <row r="806" customFormat="false" ht="12.75" hidden="false" customHeight="false" outlineLevel="0" collapsed="false">
      <c r="A806" s="1" t="n">
        <v>37026</v>
      </c>
      <c r="B806" s="0" t="s">
        <v>4</v>
      </c>
      <c r="C806" s="2" t="n">
        <v>1293</v>
      </c>
      <c r="D806" s="0" t="n">
        <f aca="false">MONTH(A806)</f>
        <v>5</v>
      </c>
    </row>
    <row r="807" customFormat="false" ht="12.75" hidden="false" customHeight="false" outlineLevel="0" collapsed="false">
      <c r="A807" s="1" t="n">
        <v>37026</v>
      </c>
      <c r="B807" s="0" t="s">
        <v>5</v>
      </c>
      <c r="C807" s="2" t="n">
        <v>3012</v>
      </c>
      <c r="D807" s="0" t="n">
        <f aca="false">MONTH(A807)</f>
        <v>5</v>
      </c>
    </row>
    <row r="808" customFormat="false" ht="12.75" hidden="false" customHeight="false" outlineLevel="0" collapsed="false">
      <c r="A808" s="1" t="n">
        <v>37026</v>
      </c>
      <c r="B808" s="0" t="s">
        <v>6</v>
      </c>
      <c r="C808" s="2" t="n">
        <v>4995</v>
      </c>
      <c r="D808" s="0" t="n">
        <f aca="false">MONTH(A808)</f>
        <v>5</v>
      </c>
    </row>
    <row r="809" customFormat="false" ht="12.75" hidden="false" customHeight="false" outlineLevel="0" collapsed="false">
      <c r="A809" s="1" t="n">
        <v>37026</v>
      </c>
      <c r="B809" s="0" t="s">
        <v>7</v>
      </c>
      <c r="C809" s="2" t="n">
        <v>740</v>
      </c>
      <c r="D809" s="0" t="n">
        <f aca="false">MONTH(A809)</f>
        <v>5</v>
      </c>
    </row>
    <row r="810" customFormat="false" ht="12.75" hidden="false" customHeight="false" outlineLevel="0" collapsed="false">
      <c r="A810" s="1" t="n">
        <v>37026</v>
      </c>
      <c r="B810" s="0" t="s">
        <v>8</v>
      </c>
      <c r="C810" s="2" t="n">
        <v>8549</v>
      </c>
      <c r="D810" s="0" t="n">
        <f aca="false">MONTH(A810)</f>
        <v>5</v>
      </c>
    </row>
    <row r="811" customFormat="false" ht="12.75" hidden="false" customHeight="false" outlineLevel="0" collapsed="false">
      <c r="A811" s="1" t="n">
        <v>37026</v>
      </c>
      <c r="B811" s="0" t="s">
        <v>9</v>
      </c>
      <c r="C811" s="2" t="n">
        <v>1661</v>
      </c>
      <c r="D811" s="0" t="n">
        <f aca="false">MONTH(A811)</f>
        <v>5</v>
      </c>
    </row>
    <row r="812" customFormat="false" ht="12.75" hidden="false" customHeight="false" outlineLevel="0" collapsed="false">
      <c r="A812" s="1" t="n">
        <v>37027</v>
      </c>
      <c r="B812" s="0" t="s">
        <v>4</v>
      </c>
      <c r="C812" s="2" t="n">
        <v>1293</v>
      </c>
      <c r="D812" s="0" t="n">
        <f aca="false">MONTH(A812)</f>
        <v>5</v>
      </c>
    </row>
    <row r="813" customFormat="false" ht="12.75" hidden="false" customHeight="false" outlineLevel="0" collapsed="false">
      <c r="A813" s="1" t="n">
        <v>37027</v>
      </c>
      <c r="B813" s="0" t="s">
        <v>5</v>
      </c>
      <c r="C813" s="2" t="n">
        <v>2020</v>
      </c>
      <c r="D813" s="0" t="n">
        <f aca="false">MONTH(A813)</f>
        <v>5</v>
      </c>
    </row>
    <row r="814" customFormat="false" ht="12.75" hidden="false" customHeight="false" outlineLevel="0" collapsed="false">
      <c r="A814" s="1" t="n">
        <v>37027</v>
      </c>
      <c r="B814" s="0" t="s">
        <v>6</v>
      </c>
      <c r="C814" s="2" t="n">
        <v>4817</v>
      </c>
      <c r="D814" s="0" t="n">
        <f aca="false">MONTH(A814)</f>
        <v>5</v>
      </c>
    </row>
    <row r="815" customFormat="false" ht="12.75" hidden="false" customHeight="false" outlineLevel="0" collapsed="false">
      <c r="A815" s="1" t="n">
        <v>37027</v>
      </c>
      <c r="B815" s="0" t="s">
        <v>7</v>
      </c>
      <c r="C815" s="2" t="n">
        <v>740</v>
      </c>
      <c r="D815" s="0" t="n">
        <f aca="false">MONTH(A815)</f>
        <v>5</v>
      </c>
    </row>
    <row r="816" customFormat="false" ht="12.75" hidden="false" customHeight="false" outlineLevel="0" collapsed="false">
      <c r="A816" s="1" t="n">
        <v>37027</v>
      </c>
      <c r="B816" s="0" t="s">
        <v>8</v>
      </c>
      <c r="C816" s="2" t="n">
        <v>8204</v>
      </c>
      <c r="D816" s="0" t="n">
        <f aca="false">MONTH(A816)</f>
        <v>5</v>
      </c>
    </row>
    <row r="817" customFormat="false" ht="12.75" hidden="false" customHeight="false" outlineLevel="0" collapsed="false">
      <c r="A817" s="1" t="n">
        <v>37027</v>
      </c>
      <c r="B817" s="0" t="s">
        <v>9</v>
      </c>
      <c r="C817" s="2" t="n">
        <v>1661</v>
      </c>
      <c r="D817" s="0" t="n">
        <f aca="false">MONTH(A817)</f>
        <v>5</v>
      </c>
    </row>
    <row r="818" customFormat="false" ht="12.75" hidden="false" customHeight="false" outlineLevel="0" collapsed="false">
      <c r="A818" s="1" t="n">
        <v>37028</v>
      </c>
      <c r="B818" s="0" t="s">
        <v>4</v>
      </c>
      <c r="C818" s="2" t="n">
        <v>877</v>
      </c>
      <c r="D818" s="0" t="n">
        <f aca="false">MONTH(A818)</f>
        <v>5</v>
      </c>
    </row>
    <row r="819" customFormat="false" ht="12.75" hidden="false" customHeight="false" outlineLevel="0" collapsed="false">
      <c r="A819" s="1" t="n">
        <v>37028</v>
      </c>
      <c r="B819" s="0" t="s">
        <v>5</v>
      </c>
      <c r="C819" s="2" t="n">
        <v>2020</v>
      </c>
      <c r="D819" s="0" t="n">
        <f aca="false">MONTH(A819)</f>
        <v>5</v>
      </c>
    </row>
    <row r="820" customFormat="false" ht="12.75" hidden="false" customHeight="false" outlineLevel="0" collapsed="false">
      <c r="A820" s="1" t="n">
        <v>37028</v>
      </c>
      <c r="B820" s="0" t="s">
        <v>6</v>
      </c>
      <c r="C820" s="2" t="n">
        <v>3984</v>
      </c>
      <c r="D820" s="0" t="n">
        <f aca="false">MONTH(A820)</f>
        <v>5</v>
      </c>
    </row>
    <row r="821" customFormat="false" ht="12.75" hidden="false" customHeight="false" outlineLevel="0" collapsed="false">
      <c r="A821" s="1" t="n">
        <v>37028</v>
      </c>
      <c r="B821" s="0" t="s">
        <v>7</v>
      </c>
      <c r="C821" s="2" t="n">
        <v>740</v>
      </c>
      <c r="D821" s="0" t="n">
        <f aca="false">MONTH(A821)</f>
        <v>5</v>
      </c>
    </row>
    <row r="822" customFormat="false" ht="12.75" hidden="false" customHeight="false" outlineLevel="0" collapsed="false">
      <c r="A822" s="1" t="n">
        <v>37028</v>
      </c>
      <c r="B822" s="0" t="s">
        <v>8</v>
      </c>
      <c r="C822" s="2" t="n">
        <v>8183</v>
      </c>
      <c r="D822" s="0" t="n">
        <f aca="false">MONTH(A822)</f>
        <v>5</v>
      </c>
    </row>
    <row r="823" customFormat="false" ht="12.75" hidden="false" customHeight="false" outlineLevel="0" collapsed="false">
      <c r="A823" s="1" t="n">
        <v>37028</v>
      </c>
      <c r="B823" s="0" t="s">
        <v>9</v>
      </c>
      <c r="C823" s="2" t="n">
        <v>1661</v>
      </c>
      <c r="D823" s="0" t="n">
        <f aca="false">MONTH(A823)</f>
        <v>5</v>
      </c>
    </row>
    <row r="824" customFormat="false" ht="12.75" hidden="false" customHeight="false" outlineLevel="0" collapsed="false">
      <c r="A824" s="1" t="n">
        <v>37029</v>
      </c>
      <c r="B824" s="0" t="s">
        <v>4</v>
      </c>
      <c r="C824" s="2" t="n">
        <v>877</v>
      </c>
      <c r="D824" s="0" t="n">
        <f aca="false">MONTH(A824)</f>
        <v>5</v>
      </c>
    </row>
    <row r="825" customFormat="false" ht="12.75" hidden="false" customHeight="false" outlineLevel="0" collapsed="false">
      <c r="A825" s="1" t="n">
        <v>37029</v>
      </c>
      <c r="B825" s="0" t="s">
        <v>5</v>
      </c>
      <c r="C825" s="2" t="n">
        <v>2271</v>
      </c>
      <c r="D825" s="0" t="n">
        <f aca="false">MONTH(A825)</f>
        <v>5</v>
      </c>
    </row>
    <row r="826" customFormat="false" ht="12.75" hidden="false" customHeight="false" outlineLevel="0" collapsed="false">
      <c r="A826" s="1" t="n">
        <v>37029</v>
      </c>
      <c r="B826" s="0" t="s">
        <v>6</v>
      </c>
      <c r="C826" s="2" t="n">
        <v>5093</v>
      </c>
      <c r="D826" s="0" t="n">
        <f aca="false">MONTH(A826)</f>
        <v>5</v>
      </c>
    </row>
    <row r="827" customFormat="false" ht="12.75" hidden="false" customHeight="false" outlineLevel="0" collapsed="false">
      <c r="A827" s="1" t="n">
        <v>37029</v>
      </c>
      <c r="B827" s="0" t="s">
        <v>7</v>
      </c>
      <c r="C827" s="2" t="n">
        <v>740</v>
      </c>
      <c r="D827" s="0" t="n">
        <f aca="false">MONTH(A827)</f>
        <v>5</v>
      </c>
    </row>
    <row r="828" customFormat="false" ht="12.75" hidden="false" customHeight="false" outlineLevel="0" collapsed="false">
      <c r="A828" s="1" t="n">
        <v>37029</v>
      </c>
      <c r="B828" s="0" t="s">
        <v>8</v>
      </c>
      <c r="C828" s="2" t="n">
        <v>8255</v>
      </c>
      <c r="D828" s="0" t="n">
        <f aca="false">MONTH(A828)</f>
        <v>5</v>
      </c>
    </row>
    <row r="829" customFormat="false" ht="12.75" hidden="false" customHeight="false" outlineLevel="0" collapsed="false">
      <c r="A829" s="1" t="n">
        <v>37029</v>
      </c>
      <c r="B829" s="0" t="s">
        <v>9</v>
      </c>
      <c r="C829" s="2" t="n">
        <v>1538</v>
      </c>
      <c r="D829" s="0" t="n">
        <f aca="false">MONTH(A829)</f>
        <v>5</v>
      </c>
    </row>
    <row r="830" customFormat="false" ht="12.75" hidden="false" customHeight="false" outlineLevel="0" collapsed="false">
      <c r="A830" s="1" t="n">
        <v>37030</v>
      </c>
      <c r="B830" s="0" t="s">
        <v>4</v>
      </c>
      <c r="C830" s="2" t="n">
        <v>2054</v>
      </c>
      <c r="D830" s="0" t="n">
        <f aca="false">MONTH(A830)</f>
        <v>5</v>
      </c>
    </row>
    <row r="831" customFormat="false" ht="12.75" hidden="false" customHeight="false" outlineLevel="0" collapsed="false">
      <c r="A831" s="1" t="n">
        <v>37030</v>
      </c>
      <c r="B831" s="0" t="s">
        <v>5</v>
      </c>
      <c r="C831" s="2" t="n">
        <v>2243</v>
      </c>
      <c r="D831" s="0" t="n">
        <f aca="false">MONTH(A831)</f>
        <v>5</v>
      </c>
    </row>
    <row r="832" customFormat="false" ht="12.75" hidden="false" customHeight="false" outlineLevel="0" collapsed="false">
      <c r="A832" s="1" t="n">
        <v>37030</v>
      </c>
      <c r="B832" s="0" t="s">
        <v>6</v>
      </c>
      <c r="C832" s="2" t="n">
        <v>5423</v>
      </c>
      <c r="D832" s="0" t="n">
        <f aca="false">MONTH(A832)</f>
        <v>5</v>
      </c>
    </row>
    <row r="833" customFormat="false" ht="12.75" hidden="false" customHeight="false" outlineLevel="0" collapsed="false">
      <c r="A833" s="1" t="n">
        <v>37030</v>
      </c>
      <c r="B833" s="0" t="s">
        <v>7</v>
      </c>
      <c r="C833" s="2" t="n">
        <v>740</v>
      </c>
      <c r="D833" s="0" t="n">
        <f aca="false">MONTH(A833)</f>
        <v>5</v>
      </c>
    </row>
    <row r="834" customFormat="false" ht="12.75" hidden="false" customHeight="false" outlineLevel="0" collapsed="false">
      <c r="A834" s="1" t="n">
        <v>37030</v>
      </c>
      <c r="B834" s="0" t="s">
        <v>8</v>
      </c>
      <c r="C834" s="2" t="n">
        <v>8121</v>
      </c>
      <c r="D834" s="0" t="n">
        <f aca="false">MONTH(A834)</f>
        <v>5</v>
      </c>
    </row>
    <row r="835" customFormat="false" ht="12.75" hidden="false" customHeight="false" outlineLevel="0" collapsed="false">
      <c r="A835" s="1" t="n">
        <v>37030</v>
      </c>
      <c r="B835" s="0" t="s">
        <v>9</v>
      </c>
      <c r="C835" s="2" t="n">
        <v>1262</v>
      </c>
      <c r="D835" s="0" t="n">
        <f aca="false">MONTH(A835)</f>
        <v>5</v>
      </c>
    </row>
    <row r="836" customFormat="false" ht="12.75" hidden="false" customHeight="false" outlineLevel="0" collapsed="false">
      <c r="A836" s="1" t="n">
        <v>37031</v>
      </c>
      <c r="B836" s="0" t="s">
        <v>4</v>
      </c>
      <c r="C836" s="2" t="n">
        <v>1504</v>
      </c>
      <c r="D836" s="0" t="n">
        <f aca="false">MONTH(A836)</f>
        <v>5</v>
      </c>
    </row>
    <row r="837" customFormat="false" ht="12.75" hidden="false" customHeight="false" outlineLevel="0" collapsed="false">
      <c r="A837" s="1" t="n">
        <v>37031</v>
      </c>
      <c r="B837" s="0" t="s">
        <v>5</v>
      </c>
      <c r="C837" s="2" t="n">
        <v>2195</v>
      </c>
      <c r="D837" s="0" t="n">
        <f aca="false">MONTH(A837)</f>
        <v>5</v>
      </c>
    </row>
    <row r="838" customFormat="false" ht="12.75" hidden="false" customHeight="false" outlineLevel="0" collapsed="false">
      <c r="A838" s="1" t="n">
        <v>37031</v>
      </c>
      <c r="B838" s="0" t="s">
        <v>6</v>
      </c>
      <c r="C838" s="2" t="n">
        <v>5310</v>
      </c>
      <c r="D838" s="0" t="n">
        <f aca="false">MONTH(A838)</f>
        <v>5</v>
      </c>
    </row>
    <row r="839" customFormat="false" ht="12.75" hidden="false" customHeight="false" outlineLevel="0" collapsed="false">
      <c r="A839" s="1" t="n">
        <v>37031</v>
      </c>
      <c r="B839" s="0" t="s">
        <v>7</v>
      </c>
      <c r="C839" s="2" t="n">
        <v>690</v>
      </c>
      <c r="D839" s="0" t="n">
        <f aca="false">MONTH(A839)</f>
        <v>5</v>
      </c>
    </row>
    <row r="840" customFormat="false" ht="12.75" hidden="false" customHeight="false" outlineLevel="0" collapsed="false">
      <c r="A840" s="1" t="n">
        <v>37031</v>
      </c>
      <c r="B840" s="0" t="s">
        <v>8</v>
      </c>
      <c r="C840" s="2" t="n">
        <v>7634</v>
      </c>
      <c r="D840" s="0" t="n">
        <f aca="false">MONTH(A840)</f>
        <v>5</v>
      </c>
    </row>
    <row r="841" customFormat="false" ht="12.75" hidden="false" customHeight="false" outlineLevel="0" collapsed="false">
      <c r="A841" s="1" t="n">
        <v>37031</v>
      </c>
      <c r="B841" s="0" t="s">
        <v>9</v>
      </c>
      <c r="C841" s="2" t="n">
        <v>1262</v>
      </c>
      <c r="D841" s="0" t="n">
        <f aca="false">MONTH(A841)</f>
        <v>5</v>
      </c>
    </row>
    <row r="842" customFormat="false" ht="12.75" hidden="false" customHeight="false" outlineLevel="0" collapsed="false">
      <c r="A842" s="1" t="n">
        <v>37032</v>
      </c>
      <c r="B842" s="0" t="s">
        <v>4</v>
      </c>
      <c r="C842" s="2" t="n">
        <v>1504</v>
      </c>
      <c r="D842" s="0" t="n">
        <f aca="false">MONTH(A842)</f>
        <v>5</v>
      </c>
    </row>
    <row r="843" customFormat="false" ht="12.75" hidden="false" customHeight="false" outlineLevel="0" collapsed="false">
      <c r="A843" s="1" t="n">
        <v>37032</v>
      </c>
      <c r="B843" s="0" t="s">
        <v>5</v>
      </c>
      <c r="C843" s="2" t="n">
        <v>2195</v>
      </c>
      <c r="D843" s="0" t="n">
        <f aca="false">MONTH(A843)</f>
        <v>5</v>
      </c>
    </row>
    <row r="844" customFormat="false" ht="12.75" hidden="false" customHeight="false" outlineLevel="0" collapsed="false">
      <c r="A844" s="1" t="n">
        <v>37032</v>
      </c>
      <c r="B844" s="0" t="s">
        <v>6</v>
      </c>
      <c r="C844" s="2" t="n">
        <v>5390</v>
      </c>
      <c r="D844" s="0" t="n">
        <f aca="false">MONTH(A844)</f>
        <v>5</v>
      </c>
    </row>
    <row r="845" customFormat="false" ht="12.75" hidden="false" customHeight="false" outlineLevel="0" collapsed="false">
      <c r="A845" s="1" t="n">
        <v>37032</v>
      </c>
      <c r="B845" s="0" t="s">
        <v>7</v>
      </c>
      <c r="C845" s="2" t="n">
        <v>690</v>
      </c>
      <c r="D845" s="0" t="n">
        <f aca="false">MONTH(A845)</f>
        <v>5</v>
      </c>
    </row>
    <row r="846" customFormat="false" ht="12.75" hidden="false" customHeight="false" outlineLevel="0" collapsed="false">
      <c r="A846" s="1" t="n">
        <v>37032</v>
      </c>
      <c r="B846" s="0" t="s">
        <v>8</v>
      </c>
      <c r="C846" s="2" t="n">
        <v>7368</v>
      </c>
      <c r="D846" s="0" t="n">
        <f aca="false">MONTH(A846)</f>
        <v>5</v>
      </c>
    </row>
    <row r="847" customFormat="false" ht="12.75" hidden="false" customHeight="false" outlineLevel="0" collapsed="false">
      <c r="A847" s="1" t="n">
        <v>37032</v>
      </c>
      <c r="B847" s="0" t="s">
        <v>9</v>
      </c>
      <c r="C847" s="2" t="n">
        <v>1290</v>
      </c>
      <c r="D847" s="0" t="n">
        <f aca="false">MONTH(A847)</f>
        <v>5</v>
      </c>
    </row>
    <row r="848" customFormat="false" ht="12.75" hidden="false" customHeight="false" outlineLevel="0" collapsed="false">
      <c r="A848" s="1" t="n">
        <v>37033</v>
      </c>
      <c r="B848" s="0" t="s">
        <v>4</v>
      </c>
      <c r="C848" s="2" t="n">
        <v>1504</v>
      </c>
      <c r="D848" s="0" t="n">
        <f aca="false">MONTH(A848)</f>
        <v>5</v>
      </c>
    </row>
    <row r="849" customFormat="false" ht="12.75" hidden="false" customHeight="false" outlineLevel="0" collapsed="false">
      <c r="A849" s="1" t="n">
        <v>37033</v>
      </c>
      <c r="B849" s="0" t="s">
        <v>5</v>
      </c>
      <c r="C849" s="2" t="n">
        <v>2195</v>
      </c>
      <c r="D849" s="0" t="n">
        <f aca="false">MONTH(A849)</f>
        <v>5</v>
      </c>
    </row>
    <row r="850" customFormat="false" ht="12.75" hidden="false" customHeight="false" outlineLevel="0" collapsed="false">
      <c r="A850" s="1" t="n">
        <v>37033</v>
      </c>
      <c r="B850" s="0" t="s">
        <v>6</v>
      </c>
      <c r="C850" s="2" t="n">
        <v>5390</v>
      </c>
      <c r="D850" s="0" t="n">
        <f aca="false">MONTH(A850)</f>
        <v>5</v>
      </c>
    </row>
    <row r="851" customFormat="false" ht="12.75" hidden="false" customHeight="false" outlineLevel="0" collapsed="false">
      <c r="A851" s="1" t="n">
        <v>37033</v>
      </c>
      <c r="B851" s="0" t="s">
        <v>7</v>
      </c>
      <c r="C851" s="2" t="n">
        <v>1098</v>
      </c>
      <c r="D851" s="0" t="n">
        <f aca="false">MONTH(A851)</f>
        <v>5</v>
      </c>
    </row>
    <row r="852" customFormat="false" ht="12.75" hidden="false" customHeight="false" outlineLevel="0" collapsed="false">
      <c r="A852" s="1" t="n">
        <v>37033</v>
      </c>
      <c r="B852" s="0" t="s">
        <v>8</v>
      </c>
      <c r="C852" s="2" t="n">
        <v>7287</v>
      </c>
      <c r="D852" s="0" t="n">
        <f aca="false">MONTH(A852)</f>
        <v>5</v>
      </c>
    </row>
    <row r="853" customFormat="false" ht="12.75" hidden="false" customHeight="false" outlineLevel="0" collapsed="false">
      <c r="A853" s="1" t="n">
        <v>37033</v>
      </c>
      <c r="B853" s="0" t="s">
        <v>9</v>
      </c>
      <c r="C853" s="2" t="n">
        <v>1290</v>
      </c>
      <c r="D853" s="0" t="n">
        <f aca="false">MONTH(A853)</f>
        <v>5</v>
      </c>
    </row>
    <row r="854" customFormat="false" ht="12.75" hidden="false" customHeight="false" outlineLevel="0" collapsed="false">
      <c r="A854" s="1" t="n">
        <v>37034</v>
      </c>
      <c r="B854" s="0" t="s">
        <v>4</v>
      </c>
      <c r="C854" s="2" t="n">
        <v>1504</v>
      </c>
      <c r="D854" s="0" t="n">
        <f aca="false">MONTH(A854)</f>
        <v>5</v>
      </c>
    </row>
    <row r="855" customFormat="false" ht="12.75" hidden="false" customHeight="false" outlineLevel="0" collapsed="false">
      <c r="A855" s="1" t="n">
        <v>37034</v>
      </c>
      <c r="B855" s="0" t="s">
        <v>5</v>
      </c>
      <c r="C855" s="2" t="n">
        <v>2195</v>
      </c>
      <c r="D855" s="0" t="n">
        <f aca="false">MONTH(A855)</f>
        <v>5</v>
      </c>
    </row>
    <row r="856" customFormat="false" ht="12.75" hidden="false" customHeight="false" outlineLevel="0" collapsed="false">
      <c r="A856" s="1" t="n">
        <v>37034</v>
      </c>
      <c r="B856" s="0" t="s">
        <v>6</v>
      </c>
      <c r="C856" s="2" t="n">
        <v>5060</v>
      </c>
      <c r="D856" s="0" t="n">
        <f aca="false">MONTH(A856)</f>
        <v>5</v>
      </c>
    </row>
    <row r="857" customFormat="false" ht="12.75" hidden="false" customHeight="false" outlineLevel="0" collapsed="false">
      <c r="A857" s="1" t="n">
        <v>37034</v>
      </c>
      <c r="B857" s="0" t="s">
        <v>7</v>
      </c>
      <c r="C857" s="2" t="n">
        <v>1098</v>
      </c>
      <c r="D857" s="0" t="n">
        <f aca="false">MONTH(A857)</f>
        <v>5</v>
      </c>
    </row>
    <row r="858" customFormat="false" ht="12.75" hidden="false" customHeight="false" outlineLevel="0" collapsed="false">
      <c r="A858" s="1" t="n">
        <v>37034</v>
      </c>
      <c r="B858" s="0" t="s">
        <v>8</v>
      </c>
      <c r="C858" s="2" t="n">
        <v>7021</v>
      </c>
      <c r="D858" s="0" t="n">
        <f aca="false">MONTH(A858)</f>
        <v>5</v>
      </c>
    </row>
    <row r="859" customFormat="false" ht="12.75" hidden="false" customHeight="false" outlineLevel="0" collapsed="false">
      <c r="A859" s="1" t="n">
        <v>37034</v>
      </c>
      <c r="B859" s="0" t="s">
        <v>9</v>
      </c>
      <c r="C859" s="2" t="n">
        <v>1290</v>
      </c>
      <c r="D859" s="0" t="n">
        <f aca="false">MONTH(A859)</f>
        <v>5</v>
      </c>
    </row>
    <row r="860" customFormat="false" ht="12.75" hidden="false" customHeight="false" outlineLevel="0" collapsed="false">
      <c r="A860" s="1" t="n">
        <v>37035</v>
      </c>
      <c r="B860" s="0" t="s">
        <v>4</v>
      </c>
      <c r="C860" s="2" t="n">
        <v>469</v>
      </c>
      <c r="D860" s="0" t="n">
        <f aca="false">MONTH(A860)</f>
        <v>5</v>
      </c>
    </row>
    <row r="861" customFormat="false" ht="12.75" hidden="false" customHeight="false" outlineLevel="0" collapsed="false">
      <c r="A861" s="1" t="n">
        <v>37035</v>
      </c>
      <c r="B861" s="0" t="s">
        <v>5</v>
      </c>
      <c r="C861" s="2" t="n">
        <v>2178</v>
      </c>
      <c r="D861" s="0" t="n">
        <f aca="false">MONTH(A861)</f>
        <v>5</v>
      </c>
    </row>
    <row r="862" customFormat="false" ht="12.75" hidden="false" customHeight="false" outlineLevel="0" collapsed="false">
      <c r="A862" s="1" t="n">
        <v>37035</v>
      </c>
      <c r="B862" s="0" t="s">
        <v>6</v>
      </c>
      <c r="C862" s="2" t="n">
        <v>5787</v>
      </c>
      <c r="D862" s="0" t="n">
        <f aca="false">MONTH(A862)</f>
        <v>5</v>
      </c>
    </row>
    <row r="863" customFormat="false" ht="12.75" hidden="false" customHeight="false" outlineLevel="0" collapsed="false">
      <c r="A863" s="1" t="n">
        <v>37035</v>
      </c>
      <c r="B863" s="0" t="s">
        <v>7</v>
      </c>
      <c r="C863" s="2" t="n">
        <v>1098</v>
      </c>
      <c r="D863" s="0" t="n">
        <f aca="false">MONTH(A863)</f>
        <v>5</v>
      </c>
    </row>
    <row r="864" customFormat="false" ht="12.75" hidden="false" customHeight="false" outlineLevel="0" collapsed="false">
      <c r="A864" s="1" t="n">
        <v>37035</v>
      </c>
      <c r="B864" s="0" t="s">
        <v>8</v>
      </c>
      <c r="C864" s="2" t="n">
        <v>7243</v>
      </c>
      <c r="D864" s="0" t="n">
        <f aca="false">MONTH(A864)</f>
        <v>5</v>
      </c>
    </row>
    <row r="865" customFormat="false" ht="12.75" hidden="false" customHeight="false" outlineLevel="0" collapsed="false">
      <c r="A865" s="1" t="n">
        <v>37035</v>
      </c>
      <c r="B865" s="0" t="s">
        <v>9</v>
      </c>
      <c r="C865" s="2" t="n">
        <v>1290</v>
      </c>
      <c r="D865" s="0" t="n">
        <f aca="false">MONTH(A865)</f>
        <v>5</v>
      </c>
    </row>
    <row r="866" customFormat="false" ht="12.75" hidden="false" customHeight="false" outlineLevel="0" collapsed="false">
      <c r="A866" s="1" t="n">
        <v>37036</v>
      </c>
      <c r="B866" s="0" t="s">
        <v>4</v>
      </c>
      <c r="C866" s="2" t="n">
        <v>469</v>
      </c>
      <c r="D866" s="0" t="n">
        <f aca="false">MONTH(A866)</f>
        <v>5</v>
      </c>
    </row>
    <row r="867" customFormat="false" ht="12.75" hidden="false" customHeight="false" outlineLevel="0" collapsed="false">
      <c r="A867" s="1" t="n">
        <v>37036</v>
      </c>
      <c r="B867" s="0" t="s">
        <v>5</v>
      </c>
      <c r="C867" s="2" t="n">
        <v>2178</v>
      </c>
      <c r="D867" s="0" t="n">
        <f aca="false">MONTH(A867)</f>
        <v>5</v>
      </c>
    </row>
    <row r="868" customFormat="false" ht="12.75" hidden="false" customHeight="false" outlineLevel="0" collapsed="false">
      <c r="A868" s="1" t="n">
        <v>37036</v>
      </c>
      <c r="B868" s="0" t="s">
        <v>6</v>
      </c>
      <c r="C868" s="2" t="n">
        <v>5013</v>
      </c>
      <c r="D868" s="0" t="n">
        <f aca="false">MONTH(A868)</f>
        <v>5</v>
      </c>
    </row>
    <row r="869" customFormat="false" ht="12.75" hidden="false" customHeight="false" outlineLevel="0" collapsed="false">
      <c r="A869" s="1" t="n">
        <v>37036</v>
      </c>
      <c r="B869" s="0" t="s">
        <v>7</v>
      </c>
      <c r="C869" s="2" t="n">
        <v>690</v>
      </c>
      <c r="D869" s="0" t="n">
        <f aca="false">MONTH(A869)</f>
        <v>5</v>
      </c>
    </row>
    <row r="870" customFormat="false" ht="12.75" hidden="false" customHeight="false" outlineLevel="0" collapsed="false">
      <c r="A870" s="1" t="n">
        <v>37036</v>
      </c>
      <c r="B870" s="0" t="s">
        <v>8</v>
      </c>
      <c r="C870" s="2" t="n">
        <v>7094</v>
      </c>
      <c r="D870" s="0" t="n">
        <f aca="false">MONTH(A870)</f>
        <v>5</v>
      </c>
    </row>
    <row r="871" customFormat="false" ht="12.75" hidden="false" customHeight="false" outlineLevel="0" collapsed="false">
      <c r="A871" s="1" t="n">
        <v>37036</v>
      </c>
      <c r="B871" s="0" t="s">
        <v>9</v>
      </c>
      <c r="C871" s="2" t="n">
        <v>1228</v>
      </c>
      <c r="D871" s="0" t="n">
        <f aca="false">MONTH(A871)</f>
        <v>5</v>
      </c>
    </row>
    <row r="872" customFormat="false" ht="12.75" hidden="false" customHeight="false" outlineLevel="0" collapsed="false">
      <c r="A872" s="1" t="n">
        <v>37037</v>
      </c>
      <c r="B872" s="0" t="s">
        <v>4</v>
      </c>
      <c r="C872" s="2" t="n">
        <v>957</v>
      </c>
      <c r="D872" s="0" t="n">
        <f aca="false">MONTH(A872)</f>
        <v>5</v>
      </c>
    </row>
    <row r="873" customFormat="false" ht="12.75" hidden="false" customHeight="false" outlineLevel="0" collapsed="false">
      <c r="A873" s="1" t="n">
        <v>37037</v>
      </c>
      <c r="B873" s="0" t="s">
        <v>5</v>
      </c>
      <c r="C873" s="2" t="n">
        <v>2133</v>
      </c>
      <c r="D873" s="0" t="n">
        <f aca="false">MONTH(A873)</f>
        <v>5</v>
      </c>
    </row>
    <row r="874" customFormat="false" ht="12.75" hidden="false" customHeight="false" outlineLevel="0" collapsed="false">
      <c r="A874" s="1" t="n">
        <v>37037</v>
      </c>
      <c r="B874" s="0" t="s">
        <v>6</v>
      </c>
      <c r="C874" s="2" t="n">
        <v>5719</v>
      </c>
      <c r="D874" s="0" t="n">
        <f aca="false">MONTH(A874)</f>
        <v>5</v>
      </c>
    </row>
    <row r="875" customFormat="false" ht="12.75" hidden="false" customHeight="false" outlineLevel="0" collapsed="false">
      <c r="A875" s="1" t="n">
        <v>37037</v>
      </c>
      <c r="B875" s="0" t="s">
        <v>7</v>
      </c>
      <c r="C875" s="2" t="n">
        <v>690</v>
      </c>
      <c r="D875" s="0" t="n">
        <f aca="false">MONTH(A875)</f>
        <v>5</v>
      </c>
    </row>
    <row r="876" customFormat="false" ht="12.75" hidden="false" customHeight="false" outlineLevel="0" collapsed="false">
      <c r="A876" s="1" t="n">
        <v>37037</v>
      </c>
      <c r="B876" s="0" t="s">
        <v>8</v>
      </c>
      <c r="C876" s="2" t="n">
        <v>7727</v>
      </c>
      <c r="D876" s="0" t="n">
        <f aca="false">MONTH(A876)</f>
        <v>5</v>
      </c>
    </row>
    <row r="877" customFormat="false" ht="12.75" hidden="false" customHeight="false" outlineLevel="0" collapsed="false">
      <c r="A877" s="1" t="n">
        <v>37037</v>
      </c>
      <c r="B877" s="0" t="s">
        <v>9</v>
      </c>
      <c r="C877" s="2" t="n">
        <v>1228</v>
      </c>
      <c r="D877" s="0" t="n">
        <f aca="false">MONTH(A877)</f>
        <v>5</v>
      </c>
    </row>
    <row r="878" customFormat="false" ht="12.75" hidden="false" customHeight="false" outlineLevel="0" collapsed="false">
      <c r="A878" s="1" t="n">
        <v>37038</v>
      </c>
      <c r="B878" s="0" t="s">
        <v>4</v>
      </c>
      <c r="C878" s="2" t="n">
        <v>957</v>
      </c>
      <c r="D878" s="0" t="n">
        <f aca="false">MONTH(A878)</f>
        <v>5</v>
      </c>
    </row>
    <row r="879" customFormat="false" ht="12.75" hidden="false" customHeight="false" outlineLevel="0" collapsed="false">
      <c r="A879" s="1" t="n">
        <v>37038</v>
      </c>
      <c r="B879" s="0" t="s">
        <v>5</v>
      </c>
      <c r="C879" s="2" t="n">
        <v>2285</v>
      </c>
      <c r="D879" s="0" t="n">
        <f aca="false">MONTH(A879)</f>
        <v>5</v>
      </c>
    </row>
    <row r="880" customFormat="false" ht="12.75" hidden="false" customHeight="false" outlineLevel="0" collapsed="false">
      <c r="A880" s="1" t="n">
        <v>37038</v>
      </c>
      <c r="B880" s="0" t="s">
        <v>6</v>
      </c>
      <c r="C880" s="2" t="n">
        <v>5509</v>
      </c>
      <c r="D880" s="0" t="n">
        <f aca="false">MONTH(A880)</f>
        <v>5</v>
      </c>
    </row>
    <row r="881" customFormat="false" ht="12.75" hidden="false" customHeight="false" outlineLevel="0" collapsed="false">
      <c r="A881" s="1" t="n">
        <v>37038</v>
      </c>
      <c r="B881" s="0" t="s">
        <v>7</v>
      </c>
      <c r="C881" s="2" t="n">
        <v>690</v>
      </c>
      <c r="D881" s="0" t="n">
        <f aca="false">MONTH(A881)</f>
        <v>5</v>
      </c>
    </row>
    <row r="882" customFormat="false" ht="12.75" hidden="false" customHeight="false" outlineLevel="0" collapsed="false">
      <c r="A882" s="1" t="n">
        <v>37038</v>
      </c>
      <c r="B882" s="0" t="s">
        <v>8</v>
      </c>
      <c r="C882" s="2" t="n">
        <v>8297</v>
      </c>
      <c r="D882" s="0" t="n">
        <f aca="false">MONTH(A882)</f>
        <v>5</v>
      </c>
    </row>
    <row r="883" customFormat="false" ht="12.75" hidden="false" customHeight="false" outlineLevel="0" collapsed="false">
      <c r="A883" s="1" t="n">
        <v>37038</v>
      </c>
      <c r="B883" s="0" t="s">
        <v>9</v>
      </c>
      <c r="C883" s="2" t="n">
        <v>1180</v>
      </c>
      <c r="D883" s="0" t="n">
        <f aca="false">MONTH(A883)</f>
        <v>5</v>
      </c>
    </row>
    <row r="884" customFormat="false" ht="12.75" hidden="false" customHeight="false" outlineLevel="0" collapsed="false">
      <c r="A884" s="1" t="n">
        <v>37039</v>
      </c>
      <c r="B884" s="0" t="s">
        <v>4</v>
      </c>
      <c r="C884" s="2" t="n">
        <v>1067</v>
      </c>
      <c r="D884" s="0" t="n">
        <f aca="false">MONTH(A884)</f>
        <v>5</v>
      </c>
    </row>
    <row r="885" customFormat="false" ht="12.75" hidden="false" customHeight="false" outlineLevel="0" collapsed="false">
      <c r="A885" s="1" t="n">
        <v>37039</v>
      </c>
      <c r="B885" s="0" t="s">
        <v>5</v>
      </c>
      <c r="C885" s="2" t="n">
        <v>3024</v>
      </c>
      <c r="D885" s="0" t="n">
        <f aca="false">MONTH(A885)</f>
        <v>5</v>
      </c>
    </row>
    <row r="886" customFormat="false" ht="12.75" hidden="false" customHeight="false" outlineLevel="0" collapsed="false">
      <c r="A886" s="1" t="n">
        <v>37039</v>
      </c>
      <c r="B886" s="0" t="s">
        <v>6</v>
      </c>
      <c r="C886" s="2" t="n">
        <v>4702</v>
      </c>
      <c r="D886" s="0" t="n">
        <f aca="false">MONTH(A886)</f>
        <v>5</v>
      </c>
    </row>
    <row r="887" customFormat="false" ht="12.75" hidden="false" customHeight="false" outlineLevel="0" collapsed="false">
      <c r="A887" s="1" t="n">
        <v>37039</v>
      </c>
      <c r="B887" s="0" t="s">
        <v>7</v>
      </c>
      <c r="C887" s="2" t="n">
        <v>690</v>
      </c>
      <c r="D887" s="0" t="n">
        <f aca="false">MONTH(A887)</f>
        <v>5</v>
      </c>
    </row>
    <row r="888" customFormat="false" ht="12.75" hidden="false" customHeight="false" outlineLevel="0" collapsed="false">
      <c r="A888" s="1" t="n">
        <v>37039</v>
      </c>
      <c r="B888" s="0" t="s">
        <v>8</v>
      </c>
      <c r="C888" s="2" t="n">
        <v>8047</v>
      </c>
      <c r="D888" s="0" t="n">
        <f aca="false">MONTH(A888)</f>
        <v>5</v>
      </c>
    </row>
    <row r="889" customFormat="false" ht="12.75" hidden="false" customHeight="false" outlineLevel="0" collapsed="false">
      <c r="A889" s="1" t="n">
        <v>37039</v>
      </c>
      <c r="B889" s="0" t="s">
        <v>9</v>
      </c>
      <c r="C889" s="2" t="n">
        <v>1343</v>
      </c>
      <c r="D889" s="0" t="n">
        <f aca="false">MONTH(A889)</f>
        <v>5</v>
      </c>
    </row>
    <row r="890" customFormat="false" ht="12.75" hidden="false" customHeight="false" outlineLevel="0" collapsed="false">
      <c r="A890" s="1" t="n">
        <v>37040</v>
      </c>
      <c r="B890" s="0" t="s">
        <v>4</v>
      </c>
      <c r="C890" s="2" t="n">
        <v>579</v>
      </c>
      <c r="D890" s="0" t="n">
        <f aca="false">MONTH(A890)</f>
        <v>5</v>
      </c>
    </row>
    <row r="891" customFormat="false" ht="12.75" hidden="false" customHeight="false" outlineLevel="0" collapsed="false">
      <c r="A891" s="1" t="n">
        <v>37040</v>
      </c>
      <c r="B891" s="0" t="s">
        <v>5</v>
      </c>
      <c r="C891" s="2" t="n">
        <v>3186</v>
      </c>
      <c r="D891" s="0" t="n">
        <f aca="false">MONTH(A891)</f>
        <v>5</v>
      </c>
    </row>
    <row r="892" customFormat="false" ht="12.75" hidden="false" customHeight="false" outlineLevel="0" collapsed="false">
      <c r="A892" s="1" t="n">
        <v>37040</v>
      </c>
      <c r="B892" s="0" t="s">
        <v>6</v>
      </c>
      <c r="C892" s="2" t="n">
        <v>4702</v>
      </c>
      <c r="D892" s="0" t="n">
        <f aca="false">MONTH(A892)</f>
        <v>5</v>
      </c>
    </row>
    <row r="893" customFormat="false" ht="12.75" hidden="false" customHeight="false" outlineLevel="0" collapsed="false">
      <c r="A893" s="1" t="n">
        <v>37040</v>
      </c>
      <c r="B893" s="0" t="s">
        <v>7</v>
      </c>
      <c r="C893" s="2" t="n">
        <v>690</v>
      </c>
      <c r="D893" s="0" t="n">
        <f aca="false">MONTH(A893)</f>
        <v>5</v>
      </c>
    </row>
    <row r="894" customFormat="false" ht="12.75" hidden="false" customHeight="false" outlineLevel="0" collapsed="false">
      <c r="A894" s="1" t="n">
        <v>37040</v>
      </c>
      <c r="B894" s="0" t="s">
        <v>8</v>
      </c>
      <c r="C894" s="2" t="n">
        <v>7753</v>
      </c>
      <c r="D894" s="0" t="n">
        <f aca="false">MONTH(A894)</f>
        <v>5</v>
      </c>
    </row>
    <row r="895" customFormat="false" ht="12.75" hidden="false" customHeight="false" outlineLevel="0" collapsed="false">
      <c r="A895" s="1" t="n">
        <v>37040</v>
      </c>
      <c r="B895" s="0" t="s">
        <v>9</v>
      </c>
      <c r="C895" s="2" t="n">
        <v>843</v>
      </c>
      <c r="D895" s="0" t="n">
        <f aca="false">MONTH(A895)</f>
        <v>5</v>
      </c>
    </row>
    <row r="896" customFormat="false" ht="12.75" hidden="false" customHeight="false" outlineLevel="0" collapsed="false">
      <c r="A896" s="1" t="n">
        <v>37041</v>
      </c>
      <c r="B896" s="0" t="s">
        <v>4</v>
      </c>
      <c r="C896" s="2" t="n">
        <v>579</v>
      </c>
      <c r="D896" s="0" t="n">
        <f aca="false">MONTH(A896)</f>
        <v>5</v>
      </c>
    </row>
    <row r="897" customFormat="false" ht="12.75" hidden="false" customHeight="false" outlineLevel="0" collapsed="false">
      <c r="A897" s="1" t="n">
        <v>37041</v>
      </c>
      <c r="B897" s="0" t="s">
        <v>5</v>
      </c>
      <c r="C897" s="2" t="n">
        <v>2447</v>
      </c>
      <c r="D897" s="0" t="n">
        <f aca="false">MONTH(A897)</f>
        <v>5</v>
      </c>
    </row>
    <row r="898" customFormat="false" ht="12.75" hidden="false" customHeight="false" outlineLevel="0" collapsed="false">
      <c r="A898" s="1" t="n">
        <v>37041</v>
      </c>
      <c r="B898" s="0" t="s">
        <v>6</v>
      </c>
      <c r="C898" s="2" t="n">
        <v>5429</v>
      </c>
      <c r="D898" s="0" t="n">
        <f aca="false">MONTH(A898)</f>
        <v>5</v>
      </c>
    </row>
    <row r="899" customFormat="false" ht="12.75" hidden="false" customHeight="false" outlineLevel="0" collapsed="false">
      <c r="A899" s="1" t="n">
        <v>37041</v>
      </c>
      <c r="B899" s="0" t="s">
        <v>7</v>
      </c>
      <c r="C899" s="2" t="n">
        <v>690</v>
      </c>
      <c r="D899" s="0" t="n">
        <f aca="false">MONTH(A899)</f>
        <v>5</v>
      </c>
    </row>
    <row r="900" customFormat="false" ht="12.75" hidden="false" customHeight="false" outlineLevel="0" collapsed="false">
      <c r="A900" s="1" t="n">
        <v>37041</v>
      </c>
      <c r="B900" s="0" t="s">
        <v>8</v>
      </c>
      <c r="C900" s="2" t="n">
        <v>8290</v>
      </c>
      <c r="D900" s="0" t="n">
        <f aca="false">MONTH(A900)</f>
        <v>5</v>
      </c>
    </row>
    <row r="901" customFormat="false" ht="12.75" hidden="false" customHeight="false" outlineLevel="0" collapsed="false">
      <c r="A901" s="1" t="n">
        <v>37041</v>
      </c>
      <c r="B901" s="0" t="s">
        <v>9</v>
      </c>
      <c r="C901" s="2" t="n">
        <v>659</v>
      </c>
      <c r="D901" s="0" t="n">
        <f aca="false">MONTH(A901)</f>
        <v>5</v>
      </c>
    </row>
    <row r="902" customFormat="false" ht="12.75" hidden="false" customHeight="false" outlineLevel="0" collapsed="false">
      <c r="A902" s="1" t="n">
        <v>37042</v>
      </c>
      <c r="B902" s="0" t="s">
        <v>4</v>
      </c>
      <c r="C902" s="2" t="n">
        <v>579</v>
      </c>
      <c r="D902" s="0" t="n">
        <f aca="false">MONTH(A902)</f>
        <v>5</v>
      </c>
    </row>
    <row r="903" customFormat="false" ht="12.75" hidden="false" customHeight="false" outlineLevel="0" collapsed="false">
      <c r="A903" s="1" t="n">
        <v>37042</v>
      </c>
      <c r="B903" s="0" t="s">
        <v>5</v>
      </c>
      <c r="C903" s="2" t="n">
        <v>2070</v>
      </c>
      <c r="D903" s="0" t="n">
        <f aca="false">MONTH(A903)</f>
        <v>5</v>
      </c>
    </row>
    <row r="904" customFormat="false" ht="12.75" hidden="false" customHeight="false" outlineLevel="0" collapsed="false">
      <c r="A904" s="1" t="n">
        <v>37042</v>
      </c>
      <c r="B904" s="0" t="s">
        <v>6</v>
      </c>
      <c r="C904" s="2" t="n">
        <v>4909</v>
      </c>
      <c r="D904" s="0" t="n">
        <f aca="false">MONTH(A904)</f>
        <v>5</v>
      </c>
    </row>
    <row r="905" customFormat="false" ht="12.75" hidden="false" customHeight="false" outlineLevel="0" collapsed="false">
      <c r="A905" s="1" t="n">
        <v>37042</v>
      </c>
      <c r="B905" s="0" t="s">
        <v>7</v>
      </c>
      <c r="C905" s="2" t="n">
        <v>690</v>
      </c>
      <c r="D905" s="0" t="n">
        <f aca="false">MONTH(A905)</f>
        <v>5</v>
      </c>
    </row>
    <row r="906" customFormat="false" ht="12.75" hidden="false" customHeight="false" outlineLevel="0" collapsed="false">
      <c r="A906" s="1" t="n">
        <v>37042</v>
      </c>
      <c r="B906" s="0" t="s">
        <v>8</v>
      </c>
      <c r="C906" s="2" t="n">
        <v>7487</v>
      </c>
      <c r="D906" s="0" t="n">
        <f aca="false">MONTH(A906)</f>
        <v>5</v>
      </c>
    </row>
    <row r="907" customFormat="false" ht="12.75" hidden="false" customHeight="false" outlineLevel="0" collapsed="false">
      <c r="A907" s="1" t="n">
        <v>37042</v>
      </c>
      <c r="B907" s="0" t="s">
        <v>9</v>
      </c>
      <c r="C907" s="2" t="n">
        <v>659</v>
      </c>
      <c r="D907" s="0" t="n">
        <f aca="false">MONTH(A907)</f>
        <v>5</v>
      </c>
    </row>
    <row r="908" customFormat="false" ht="12.75" hidden="false" customHeight="false" outlineLevel="0" collapsed="false">
      <c r="A908" s="1" t="n">
        <v>37043</v>
      </c>
      <c r="B908" s="0" t="s">
        <v>4</v>
      </c>
      <c r="C908" s="2" t="n">
        <v>1319</v>
      </c>
      <c r="D908" s="0" t="n">
        <f aca="false">MONTH(A908)</f>
        <v>6</v>
      </c>
    </row>
    <row r="909" customFormat="false" ht="12.75" hidden="false" customHeight="false" outlineLevel="0" collapsed="false">
      <c r="A909" s="1" t="n">
        <v>37043</v>
      </c>
      <c r="B909" s="0" t="s">
        <v>5</v>
      </c>
      <c r="C909" s="2" t="n">
        <v>2042</v>
      </c>
      <c r="D909" s="0" t="n">
        <f aca="false">MONTH(A909)</f>
        <v>6</v>
      </c>
    </row>
    <row r="910" customFormat="false" ht="12.75" hidden="false" customHeight="false" outlineLevel="0" collapsed="false">
      <c r="A910" s="1" t="n">
        <v>37043</v>
      </c>
      <c r="B910" s="0" t="s">
        <v>6</v>
      </c>
      <c r="C910" s="2" t="n">
        <v>5395</v>
      </c>
      <c r="D910" s="0" t="n">
        <f aca="false">MONTH(A910)</f>
        <v>6</v>
      </c>
    </row>
    <row r="911" customFormat="false" ht="12.75" hidden="false" customHeight="false" outlineLevel="0" collapsed="false">
      <c r="A911" s="1" t="n">
        <v>37043</v>
      </c>
      <c r="B911" s="0" t="s">
        <v>7</v>
      </c>
      <c r="C911" s="2" t="n">
        <v>1025</v>
      </c>
      <c r="D911" s="0" t="n">
        <f aca="false">MONTH(A911)</f>
        <v>6</v>
      </c>
    </row>
    <row r="912" customFormat="false" ht="12.75" hidden="false" customHeight="false" outlineLevel="0" collapsed="false">
      <c r="A912" s="1" t="n">
        <v>37043</v>
      </c>
      <c r="B912" s="0" t="s">
        <v>8</v>
      </c>
      <c r="C912" s="2" t="n">
        <v>6755</v>
      </c>
      <c r="D912" s="0" t="n">
        <f aca="false">MONTH(A912)</f>
        <v>6</v>
      </c>
    </row>
    <row r="913" customFormat="false" ht="12.75" hidden="false" customHeight="false" outlineLevel="0" collapsed="false">
      <c r="A913" s="1" t="n">
        <v>37043</v>
      </c>
      <c r="B913" s="0" t="s">
        <v>9</v>
      </c>
      <c r="C913" s="2" t="n">
        <v>193</v>
      </c>
      <c r="D913" s="0" t="n">
        <f aca="false">MONTH(A913)</f>
        <v>6</v>
      </c>
    </row>
    <row r="914" customFormat="false" ht="12.75" hidden="false" customHeight="false" outlineLevel="0" collapsed="false">
      <c r="A914" s="1" t="n">
        <v>37044</v>
      </c>
      <c r="B914" s="0" t="s">
        <v>4</v>
      </c>
      <c r="C914" s="2" t="n">
        <v>2320</v>
      </c>
      <c r="D914" s="0" t="n">
        <f aca="false">MONTH(A914)</f>
        <v>6</v>
      </c>
    </row>
    <row r="915" customFormat="false" ht="12.75" hidden="false" customHeight="false" outlineLevel="0" collapsed="false">
      <c r="A915" s="1" t="n">
        <v>37044</v>
      </c>
      <c r="B915" s="0" t="s">
        <v>5</v>
      </c>
      <c r="C915" s="2" t="n">
        <v>1826</v>
      </c>
      <c r="D915" s="0" t="n">
        <f aca="false">MONTH(A915)</f>
        <v>6</v>
      </c>
    </row>
    <row r="916" customFormat="false" ht="12.75" hidden="false" customHeight="false" outlineLevel="0" collapsed="false">
      <c r="A916" s="1" t="n">
        <v>37044</v>
      </c>
      <c r="B916" s="0" t="s">
        <v>6</v>
      </c>
      <c r="C916" s="2" t="n">
        <v>5093</v>
      </c>
      <c r="D916" s="0" t="n">
        <f aca="false">MONTH(A916)</f>
        <v>6</v>
      </c>
    </row>
    <row r="917" customFormat="false" ht="12.75" hidden="false" customHeight="false" outlineLevel="0" collapsed="false">
      <c r="A917" s="1" t="n">
        <v>37044</v>
      </c>
      <c r="B917" s="0" t="s">
        <v>7</v>
      </c>
      <c r="C917" s="2" t="n">
        <v>1025</v>
      </c>
      <c r="D917" s="0" t="n">
        <f aca="false">MONTH(A917)</f>
        <v>6</v>
      </c>
    </row>
    <row r="918" customFormat="false" ht="12.75" hidden="false" customHeight="false" outlineLevel="0" collapsed="false">
      <c r="A918" s="1" t="n">
        <v>37044</v>
      </c>
      <c r="B918" s="0" t="s">
        <v>8</v>
      </c>
      <c r="C918" s="2" t="n">
        <v>6854</v>
      </c>
      <c r="D918" s="0" t="n">
        <f aca="false">MONTH(A918)</f>
        <v>6</v>
      </c>
    </row>
    <row r="919" customFormat="false" ht="12.75" hidden="false" customHeight="false" outlineLevel="0" collapsed="false">
      <c r="A919" s="1" t="n">
        <v>37044</v>
      </c>
      <c r="B919" s="0" t="s">
        <v>9</v>
      </c>
      <c r="C919" s="2" t="n">
        <v>93</v>
      </c>
      <c r="D919" s="0" t="n">
        <f aca="false">MONTH(A919)</f>
        <v>6</v>
      </c>
    </row>
    <row r="920" customFormat="false" ht="12.75" hidden="false" customHeight="false" outlineLevel="0" collapsed="false">
      <c r="A920" s="1" t="n">
        <v>37045</v>
      </c>
      <c r="B920" s="0" t="s">
        <v>4</v>
      </c>
      <c r="C920" s="2" t="n">
        <v>2170</v>
      </c>
      <c r="D920" s="0" t="n">
        <f aca="false">MONTH(A920)</f>
        <v>6</v>
      </c>
    </row>
    <row r="921" customFormat="false" ht="12.75" hidden="false" customHeight="false" outlineLevel="0" collapsed="false">
      <c r="A921" s="1" t="n">
        <v>37045</v>
      </c>
      <c r="B921" s="0" t="s">
        <v>5</v>
      </c>
      <c r="C921" s="2" t="n">
        <v>2565</v>
      </c>
      <c r="D921" s="0" t="n">
        <f aca="false">MONTH(A921)</f>
        <v>6</v>
      </c>
    </row>
    <row r="922" customFormat="false" ht="12.75" hidden="false" customHeight="false" outlineLevel="0" collapsed="false">
      <c r="A922" s="1" t="n">
        <v>37045</v>
      </c>
      <c r="B922" s="0" t="s">
        <v>6</v>
      </c>
      <c r="C922" s="2" t="n">
        <v>5915</v>
      </c>
      <c r="D922" s="0" t="n">
        <f aca="false">MONTH(A922)</f>
        <v>6</v>
      </c>
    </row>
    <row r="923" customFormat="false" ht="12.75" hidden="false" customHeight="false" outlineLevel="0" collapsed="false">
      <c r="A923" s="1" t="n">
        <v>37045</v>
      </c>
      <c r="B923" s="0" t="s">
        <v>7</v>
      </c>
      <c r="C923" s="2" t="n">
        <v>1025</v>
      </c>
      <c r="D923" s="0" t="n">
        <f aca="false">MONTH(A923)</f>
        <v>6</v>
      </c>
    </row>
    <row r="924" customFormat="false" ht="12.75" hidden="false" customHeight="false" outlineLevel="0" collapsed="false">
      <c r="A924" s="1" t="n">
        <v>37045</v>
      </c>
      <c r="B924" s="0" t="s">
        <v>8</v>
      </c>
      <c r="C924" s="2" t="n">
        <v>7197</v>
      </c>
      <c r="D924" s="0" t="n">
        <f aca="false">MONTH(A924)</f>
        <v>6</v>
      </c>
    </row>
    <row r="925" customFormat="false" ht="12.75" hidden="false" customHeight="false" outlineLevel="0" collapsed="false">
      <c r="A925" s="1" t="n">
        <v>37045</v>
      </c>
      <c r="B925" s="0" t="s">
        <v>9</v>
      </c>
      <c r="C925" s="2" t="n">
        <v>93</v>
      </c>
      <c r="D925" s="0" t="n">
        <f aca="false">MONTH(A925)</f>
        <v>6</v>
      </c>
    </row>
    <row r="926" customFormat="false" ht="12.75" hidden="false" customHeight="false" outlineLevel="0" collapsed="false">
      <c r="A926" s="1" t="n">
        <v>37046</v>
      </c>
      <c r="B926" s="0" t="s">
        <v>4</v>
      </c>
      <c r="C926" s="2" t="n">
        <v>1420</v>
      </c>
      <c r="D926" s="0" t="n">
        <f aca="false">MONTH(A926)</f>
        <v>6</v>
      </c>
    </row>
    <row r="927" customFormat="false" ht="12.75" hidden="false" customHeight="false" outlineLevel="0" collapsed="false">
      <c r="A927" s="1" t="n">
        <v>37046</v>
      </c>
      <c r="B927" s="0" t="s">
        <v>5</v>
      </c>
      <c r="C927" s="2" t="n">
        <v>1891</v>
      </c>
      <c r="D927" s="0" t="n">
        <f aca="false">MONTH(A927)</f>
        <v>6</v>
      </c>
    </row>
    <row r="928" customFormat="false" ht="12.75" hidden="false" customHeight="false" outlineLevel="0" collapsed="false">
      <c r="A928" s="1" t="n">
        <v>37046</v>
      </c>
      <c r="B928" s="0" t="s">
        <v>6</v>
      </c>
      <c r="C928" s="2" t="n">
        <v>5000</v>
      </c>
      <c r="D928" s="0" t="n">
        <f aca="false">MONTH(A928)</f>
        <v>6</v>
      </c>
    </row>
    <row r="929" customFormat="false" ht="12.75" hidden="false" customHeight="false" outlineLevel="0" collapsed="false">
      <c r="A929" s="1" t="n">
        <v>37046</v>
      </c>
      <c r="B929" s="0" t="s">
        <v>7</v>
      </c>
      <c r="C929" s="2" t="n">
        <v>1025</v>
      </c>
      <c r="D929" s="0" t="n">
        <f aca="false">MONTH(A929)</f>
        <v>6</v>
      </c>
    </row>
    <row r="930" customFormat="false" ht="12.75" hidden="false" customHeight="false" outlineLevel="0" collapsed="false">
      <c r="A930" s="1" t="n">
        <v>37046</v>
      </c>
      <c r="B930" s="0" t="s">
        <v>8</v>
      </c>
      <c r="C930" s="2" t="n">
        <v>5606</v>
      </c>
      <c r="D930" s="0" t="n">
        <f aca="false">MONTH(A930)</f>
        <v>6</v>
      </c>
    </row>
    <row r="931" customFormat="false" ht="12.75" hidden="false" customHeight="false" outlineLevel="0" collapsed="false">
      <c r="A931" s="1" t="n">
        <v>37046</v>
      </c>
      <c r="B931" s="0" t="s">
        <v>9</v>
      </c>
      <c r="C931" s="2" t="n">
        <v>93</v>
      </c>
      <c r="D931" s="0" t="n">
        <f aca="false">MONTH(A931)</f>
        <v>6</v>
      </c>
    </row>
    <row r="932" customFormat="false" ht="12.75" hidden="false" customHeight="false" outlineLevel="0" collapsed="false">
      <c r="A932" s="1" t="n">
        <v>37047</v>
      </c>
      <c r="B932" s="0" t="s">
        <v>4</v>
      </c>
      <c r="C932" s="2" t="n">
        <v>2251</v>
      </c>
      <c r="D932" s="0" t="n">
        <f aca="false">MONTH(A932)</f>
        <v>6</v>
      </c>
    </row>
    <row r="933" customFormat="false" ht="12.75" hidden="false" customHeight="false" outlineLevel="0" collapsed="false">
      <c r="A933" s="1" t="n">
        <v>37047</v>
      </c>
      <c r="B933" s="0" t="s">
        <v>5</v>
      </c>
      <c r="C933" s="2" t="n">
        <v>1891</v>
      </c>
      <c r="D933" s="0" t="n">
        <f aca="false">MONTH(A933)</f>
        <v>6</v>
      </c>
    </row>
    <row r="934" customFormat="false" ht="12.75" hidden="false" customHeight="false" outlineLevel="0" collapsed="false">
      <c r="A934" s="1" t="n">
        <v>37047</v>
      </c>
      <c r="B934" s="0" t="s">
        <v>6</v>
      </c>
      <c r="C934" s="2" t="n">
        <v>5000</v>
      </c>
      <c r="D934" s="0" t="n">
        <f aca="false">MONTH(A934)</f>
        <v>6</v>
      </c>
    </row>
    <row r="935" customFormat="false" ht="12.75" hidden="false" customHeight="false" outlineLevel="0" collapsed="false">
      <c r="A935" s="1" t="n">
        <v>37047</v>
      </c>
      <c r="B935" s="0" t="s">
        <v>7</v>
      </c>
      <c r="C935" s="2" t="n">
        <v>1025</v>
      </c>
      <c r="D935" s="0" t="n">
        <f aca="false">MONTH(A935)</f>
        <v>6</v>
      </c>
    </row>
    <row r="936" customFormat="false" ht="12.75" hidden="false" customHeight="false" outlineLevel="0" collapsed="false">
      <c r="A936" s="1" t="n">
        <v>37047</v>
      </c>
      <c r="B936" s="0" t="s">
        <v>8</v>
      </c>
      <c r="C936" s="2" t="n">
        <v>4864</v>
      </c>
      <c r="D936" s="0" t="n">
        <f aca="false">MONTH(A936)</f>
        <v>6</v>
      </c>
    </row>
    <row r="937" customFormat="false" ht="12.75" hidden="false" customHeight="false" outlineLevel="0" collapsed="false">
      <c r="A937" s="1" t="n">
        <v>37047</v>
      </c>
      <c r="B937" s="0" t="s">
        <v>9</v>
      </c>
      <c r="C937" s="2" t="n">
        <v>65</v>
      </c>
      <c r="D937" s="0" t="n">
        <f aca="false">MONTH(A937)</f>
        <v>6</v>
      </c>
    </row>
    <row r="938" customFormat="false" ht="12.75" hidden="false" customHeight="false" outlineLevel="0" collapsed="false">
      <c r="A938" s="1" t="n">
        <v>37048</v>
      </c>
      <c r="B938" s="0" t="s">
        <v>4</v>
      </c>
      <c r="C938" s="2" t="n">
        <v>1511</v>
      </c>
      <c r="D938" s="0" t="n">
        <f aca="false">MONTH(A938)</f>
        <v>6</v>
      </c>
    </row>
    <row r="939" customFormat="false" ht="12.75" hidden="false" customHeight="false" outlineLevel="0" collapsed="false">
      <c r="A939" s="1" t="n">
        <v>37048</v>
      </c>
      <c r="B939" s="0" t="s">
        <v>5</v>
      </c>
      <c r="C939" s="2" t="n">
        <v>1959</v>
      </c>
      <c r="D939" s="0" t="n">
        <f aca="false">MONTH(A939)</f>
        <v>6</v>
      </c>
    </row>
    <row r="940" customFormat="false" ht="12.75" hidden="false" customHeight="false" outlineLevel="0" collapsed="false">
      <c r="A940" s="1" t="n">
        <v>37048</v>
      </c>
      <c r="B940" s="0" t="s">
        <v>6</v>
      </c>
      <c r="C940" s="2" t="n">
        <v>3943</v>
      </c>
      <c r="D940" s="0" t="n">
        <f aca="false">MONTH(A940)</f>
        <v>6</v>
      </c>
    </row>
    <row r="941" customFormat="false" ht="12.75" hidden="false" customHeight="false" outlineLevel="0" collapsed="false">
      <c r="A941" s="1" t="n">
        <v>37048</v>
      </c>
      <c r="B941" s="0" t="s">
        <v>7</v>
      </c>
      <c r="C941" s="2" t="n">
        <v>1118</v>
      </c>
      <c r="D941" s="0" t="n">
        <f aca="false">MONTH(A941)</f>
        <v>6</v>
      </c>
    </row>
    <row r="942" customFormat="false" ht="12.75" hidden="false" customHeight="false" outlineLevel="0" collapsed="false">
      <c r="A942" s="1" t="n">
        <v>37048</v>
      </c>
      <c r="B942" s="0" t="s">
        <v>8</v>
      </c>
      <c r="C942" s="2" t="n">
        <v>4953</v>
      </c>
      <c r="D942" s="0" t="n">
        <f aca="false">MONTH(A942)</f>
        <v>6</v>
      </c>
    </row>
    <row r="943" customFormat="false" ht="12.75" hidden="false" customHeight="false" outlineLevel="0" collapsed="false">
      <c r="A943" s="1" t="n">
        <v>37048</v>
      </c>
      <c r="B943" s="0" t="s">
        <v>9</v>
      </c>
      <c r="C943" s="2" t="n">
        <v>65</v>
      </c>
      <c r="D943" s="0" t="n">
        <f aca="false">MONTH(A943)</f>
        <v>6</v>
      </c>
    </row>
    <row r="944" customFormat="false" ht="12.75" hidden="false" customHeight="false" outlineLevel="0" collapsed="false">
      <c r="A944" s="1" t="n">
        <v>37049</v>
      </c>
      <c r="B944" s="0" t="s">
        <v>4</v>
      </c>
      <c r="C944" s="2" t="n">
        <v>1199</v>
      </c>
      <c r="D944" s="0" t="n">
        <f aca="false">MONTH(A944)</f>
        <v>6</v>
      </c>
    </row>
    <row r="945" customFormat="false" ht="12.75" hidden="false" customHeight="false" outlineLevel="0" collapsed="false">
      <c r="A945" s="1" t="n">
        <v>37049</v>
      </c>
      <c r="B945" s="0" t="s">
        <v>5</v>
      </c>
      <c r="C945" s="2" t="n">
        <v>1743</v>
      </c>
      <c r="D945" s="0" t="n">
        <f aca="false">MONTH(A945)</f>
        <v>6</v>
      </c>
    </row>
    <row r="946" customFormat="false" ht="12.75" hidden="false" customHeight="false" outlineLevel="0" collapsed="false">
      <c r="A946" s="1" t="n">
        <v>37049</v>
      </c>
      <c r="B946" s="0" t="s">
        <v>6</v>
      </c>
      <c r="C946" s="2" t="n">
        <v>3943</v>
      </c>
      <c r="D946" s="0" t="n">
        <f aca="false">MONTH(A946)</f>
        <v>6</v>
      </c>
    </row>
    <row r="947" customFormat="false" ht="12.75" hidden="false" customHeight="false" outlineLevel="0" collapsed="false">
      <c r="A947" s="1" t="n">
        <v>37049</v>
      </c>
      <c r="B947" s="0" t="s">
        <v>7</v>
      </c>
      <c r="C947" s="2" t="n">
        <v>690</v>
      </c>
      <c r="D947" s="0" t="n">
        <f aca="false">MONTH(A947)</f>
        <v>6</v>
      </c>
    </row>
    <row r="948" customFormat="false" ht="12.75" hidden="false" customHeight="false" outlineLevel="0" collapsed="false">
      <c r="A948" s="1" t="n">
        <v>37049</v>
      </c>
      <c r="B948" s="0" t="s">
        <v>8</v>
      </c>
      <c r="C948" s="2" t="n">
        <v>5135</v>
      </c>
      <c r="D948" s="0" t="n">
        <f aca="false">MONTH(A948)</f>
        <v>6</v>
      </c>
    </row>
    <row r="949" customFormat="false" ht="12.75" hidden="false" customHeight="false" outlineLevel="0" collapsed="false">
      <c r="A949" s="1" t="n">
        <v>37049</v>
      </c>
      <c r="B949" s="0" t="s">
        <v>9</v>
      </c>
      <c r="C949" s="2" t="n">
        <v>65</v>
      </c>
      <c r="D949" s="0" t="n">
        <f aca="false">MONTH(A949)</f>
        <v>6</v>
      </c>
    </row>
    <row r="950" customFormat="false" ht="12.75" hidden="false" customHeight="false" outlineLevel="0" collapsed="false">
      <c r="A950" s="1" t="n">
        <v>37050</v>
      </c>
      <c r="B950" s="0" t="s">
        <v>4</v>
      </c>
      <c r="C950" s="2" t="n">
        <v>1697</v>
      </c>
      <c r="D950" s="0" t="n">
        <f aca="false">MONTH(A950)</f>
        <v>6</v>
      </c>
    </row>
    <row r="951" customFormat="false" ht="12.75" hidden="false" customHeight="false" outlineLevel="0" collapsed="false">
      <c r="A951" s="1" t="n">
        <v>37050</v>
      </c>
      <c r="B951" s="0" t="s">
        <v>5</v>
      </c>
      <c r="C951" s="2" t="n">
        <v>1330</v>
      </c>
      <c r="D951" s="0" t="n">
        <f aca="false">MONTH(A951)</f>
        <v>6</v>
      </c>
    </row>
    <row r="952" customFormat="false" ht="12.75" hidden="false" customHeight="false" outlineLevel="0" collapsed="false">
      <c r="A952" s="1" t="n">
        <v>37050</v>
      </c>
      <c r="B952" s="0" t="s">
        <v>6</v>
      </c>
      <c r="C952" s="2" t="n">
        <v>4115</v>
      </c>
      <c r="D952" s="0" t="n">
        <f aca="false">MONTH(A952)</f>
        <v>6</v>
      </c>
    </row>
    <row r="953" customFormat="false" ht="12.75" hidden="false" customHeight="false" outlineLevel="0" collapsed="false">
      <c r="A953" s="1" t="n">
        <v>37050</v>
      </c>
      <c r="B953" s="0" t="s">
        <v>7</v>
      </c>
      <c r="C953" s="2" t="n">
        <v>1118</v>
      </c>
      <c r="D953" s="0" t="n">
        <f aca="false">MONTH(A953)</f>
        <v>6</v>
      </c>
    </row>
    <row r="954" customFormat="false" ht="12.75" hidden="false" customHeight="false" outlineLevel="0" collapsed="false">
      <c r="A954" s="1" t="n">
        <v>37050</v>
      </c>
      <c r="B954" s="0" t="s">
        <v>8</v>
      </c>
      <c r="C954" s="2" t="n">
        <v>5005</v>
      </c>
      <c r="D954" s="0" t="n">
        <f aca="false">MONTH(A954)</f>
        <v>6</v>
      </c>
    </row>
    <row r="955" customFormat="false" ht="12.75" hidden="false" customHeight="false" outlineLevel="0" collapsed="false">
      <c r="A955" s="1" t="n">
        <v>37050</v>
      </c>
      <c r="B955" s="0" t="s">
        <v>9</v>
      </c>
      <c r="C955" s="2" t="n">
        <v>65</v>
      </c>
      <c r="D955" s="0" t="n">
        <f aca="false">MONTH(A955)</f>
        <v>6</v>
      </c>
    </row>
    <row r="956" customFormat="false" ht="12.75" hidden="false" customHeight="false" outlineLevel="0" collapsed="false">
      <c r="A956" s="1" t="n">
        <v>37051</v>
      </c>
      <c r="B956" s="0" t="s">
        <v>4</v>
      </c>
      <c r="C956" s="2" t="n">
        <v>1178</v>
      </c>
      <c r="D956" s="0" t="n">
        <f aca="false">MONTH(A956)</f>
        <v>6</v>
      </c>
    </row>
    <row r="957" customFormat="false" ht="12.75" hidden="false" customHeight="false" outlineLevel="0" collapsed="false">
      <c r="A957" s="1" t="n">
        <v>37051</v>
      </c>
      <c r="B957" s="0" t="s">
        <v>5</v>
      </c>
      <c r="C957" s="2" t="n">
        <v>1511</v>
      </c>
      <c r="D957" s="0" t="n">
        <f aca="false">MONTH(A957)</f>
        <v>6</v>
      </c>
    </row>
    <row r="958" customFormat="false" ht="12.75" hidden="false" customHeight="false" outlineLevel="0" collapsed="false">
      <c r="A958" s="1" t="n">
        <v>37051</v>
      </c>
      <c r="B958" s="0" t="s">
        <v>6</v>
      </c>
      <c r="C958" s="2" t="n">
        <v>4036</v>
      </c>
      <c r="D958" s="0" t="n">
        <f aca="false">MONTH(A958)</f>
        <v>6</v>
      </c>
    </row>
    <row r="959" customFormat="false" ht="12.75" hidden="false" customHeight="false" outlineLevel="0" collapsed="false">
      <c r="A959" s="1" t="n">
        <v>37051</v>
      </c>
      <c r="B959" s="0" t="s">
        <v>7</v>
      </c>
      <c r="C959" s="2" t="n">
        <v>1118</v>
      </c>
      <c r="D959" s="0" t="n">
        <f aca="false">MONTH(A959)</f>
        <v>6</v>
      </c>
    </row>
    <row r="960" customFormat="false" ht="12.75" hidden="false" customHeight="false" outlineLevel="0" collapsed="false">
      <c r="A960" s="1" t="n">
        <v>37051</v>
      </c>
      <c r="B960" s="0" t="s">
        <v>8</v>
      </c>
      <c r="C960" s="2" t="n">
        <v>5406</v>
      </c>
      <c r="D960" s="0" t="n">
        <f aca="false">MONTH(A960)</f>
        <v>6</v>
      </c>
    </row>
    <row r="961" customFormat="false" ht="12.75" hidden="false" customHeight="false" outlineLevel="0" collapsed="false">
      <c r="A961" s="1" t="n">
        <v>37051</v>
      </c>
      <c r="B961" s="0" t="s">
        <v>9</v>
      </c>
      <c r="C961" s="2" t="n">
        <v>65</v>
      </c>
      <c r="D961" s="0" t="n">
        <f aca="false">MONTH(A961)</f>
        <v>6</v>
      </c>
    </row>
    <row r="962" customFormat="false" ht="12.75" hidden="false" customHeight="false" outlineLevel="0" collapsed="false">
      <c r="A962" s="1" t="n">
        <v>37052</v>
      </c>
      <c r="B962" s="0" t="s">
        <v>4</v>
      </c>
      <c r="C962" s="2" t="n">
        <v>1178</v>
      </c>
      <c r="D962" s="0" t="n">
        <f aca="false">MONTH(A962)</f>
        <v>6</v>
      </c>
    </row>
    <row r="963" customFormat="false" ht="12.75" hidden="false" customHeight="false" outlineLevel="0" collapsed="false">
      <c r="A963" s="1" t="n">
        <v>37052</v>
      </c>
      <c r="B963" s="0" t="s">
        <v>5</v>
      </c>
      <c r="C963" s="2" t="n">
        <v>1511</v>
      </c>
      <c r="D963" s="0" t="n">
        <f aca="false">MONTH(A963)</f>
        <v>6</v>
      </c>
    </row>
    <row r="964" customFormat="false" ht="12.75" hidden="false" customHeight="false" outlineLevel="0" collapsed="false">
      <c r="A964" s="1" t="n">
        <v>37052</v>
      </c>
      <c r="B964" s="0" t="s">
        <v>6</v>
      </c>
      <c r="C964" s="2" t="n">
        <v>3309</v>
      </c>
      <c r="D964" s="0" t="n">
        <f aca="false">MONTH(A964)</f>
        <v>6</v>
      </c>
    </row>
    <row r="965" customFormat="false" ht="12.75" hidden="false" customHeight="false" outlineLevel="0" collapsed="false">
      <c r="A965" s="1" t="n">
        <v>37052</v>
      </c>
      <c r="B965" s="0" t="s">
        <v>7</v>
      </c>
      <c r="C965" s="2" t="n">
        <v>1118</v>
      </c>
      <c r="D965" s="0" t="n">
        <f aca="false">MONTH(A965)</f>
        <v>6</v>
      </c>
    </row>
    <row r="966" customFormat="false" ht="12.75" hidden="false" customHeight="false" outlineLevel="0" collapsed="false">
      <c r="A966" s="1" t="n">
        <v>37052</v>
      </c>
      <c r="B966" s="0" t="s">
        <v>8</v>
      </c>
      <c r="C966" s="2" t="n">
        <v>6182</v>
      </c>
      <c r="D966" s="0" t="n">
        <f aca="false">MONTH(A966)</f>
        <v>6</v>
      </c>
    </row>
    <row r="967" customFormat="false" ht="12.75" hidden="false" customHeight="false" outlineLevel="0" collapsed="false">
      <c r="A967" s="1" t="n">
        <v>37052</v>
      </c>
      <c r="B967" s="0" t="s">
        <v>9</v>
      </c>
      <c r="C967" s="2" t="n">
        <v>65</v>
      </c>
      <c r="D967" s="0" t="n">
        <f aca="false">MONTH(A967)</f>
        <v>6</v>
      </c>
    </row>
    <row r="968" customFormat="false" ht="12.75" hidden="false" customHeight="false" outlineLevel="0" collapsed="false">
      <c r="A968" s="1" t="n">
        <v>37053</v>
      </c>
      <c r="B968" s="0" t="s">
        <v>4</v>
      </c>
      <c r="C968" s="2" t="n">
        <v>866</v>
      </c>
      <c r="D968" s="0" t="n">
        <f aca="false">MONTH(A968)</f>
        <v>6</v>
      </c>
    </row>
    <row r="969" customFormat="false" ht="12.75" hidden="false" customHeight="false" outlineLevel="0" collapsed="false">
      <c r="A969" s="1" t="n">
        <v>37053</v>
      </c>
      <c r="B969" s="0" t="s">
        <v>5</v>
      </c>
      <c r="C969" s="2" t="n">
        <v>1423</v>
      </c>
      <c r="D969" s="0" t="n">
        <f aca="false">MONTH(A969)</f>
        <v>6</v>
      </c>
    </row>
    <row r="970" customFormat="false" ht="12.75" hidden="false" customHeight="false" outlineLevel="0" collapsed="false">
      <c r="A970" s="1" t="n">
        <v>37053</v>
      </c>
      <c r="B970" s="0" t="s">
        <v>6</v>
      </c>
      <c r="C970" s="2" t="n">
        <v>3309</v>
      </c>
      <c r="D970" s="0" t="n">
        <f aca="false">MONTH(A970)</f>
        <v>6</v>
      </c>
    </row>
    <row r="971" customFormat="false" ht="12.75" hidden="false" customHeight="false" outlineLevel="0" collapsed="false">
      <c r="A971" s="1" t="n">
        <v>37053</v>
      </c>
      <c r="B971" s="0" t="s">
        <v>7</v>
      </c>
      <c r="C971" s="2" t="n">
        <v>1010</v>
      </c>
      <c r="D971" s="0" t="n">
        <f aca="false">MONTH(A971)</f>
        <v>6</v>
      </c>
    </row>
    <row r="972" customFormat="false" ht="12.75" hidden="false" customHeight="false" outlineLevel="0" collapsed="false">
      <c r="A972" s="1" t="n">
        <v>37053</v>
      </c>
      <c r="B972" s="0" t="s">
        <v>8</v>
      </c>
      <c r="C972" s="2" t="n">
        <v>6452</v>
      </c>
      <c r="D972" s="0" t="n">
        <f aca="false">MONTH(A972)</f>
        <v>6</v>
      </c>
    </row>
    <row r="973" customFormat="false" ht="12.75" hidden="false" customHeight="false" outlineLevel="0" collapsed="false">
      <c r="A973" s="1" t="n">
        <v>37053</v>
      </c>
      <c r="B973" s="0" t="s">
        <v>9</v>
      </c>
      <c r="C973" s="2" t="n">
        <v>65</v>
      </c>
      <c r="D973" s="0" t="n">
        <f aca="false">MONTH(A973)</f>
        <v>6</v>
      </c>
    </row>
    <row r="974" customFormat="false" ht="12.75" hidden="false" customHeight="false" outlineLevel="0" collapsed="false">
      <c r="A974" s="1" t="n">
        <v>37054</v>
      </c>
      <c r="B974" s="0" t="s">
        <v>4</v>
      </c>
      <c r="C974" s="2" t="n">
        <v>643</v>
      </c>
      <c r="D974" s="0" t="n">
        <f aca="false">MONTH(A974)</f>
        <v>6</v>
      </c>
    </row>
    <row r="975" customFormat="false" ht="12.75" hidden="false" customHeight="false" outlineLevel="0" collapsed="false">
      <c r="A975" s="1" t="n">
        <v>37054</v>
      </c>
      <c r="B975" s="0" t="s">
        <v>5</v>
      </c>
      <c r="C975" s="2" t="n">
        <v>1231</v>
      </c>
      <c r="D975" s="0" t="n">
        <f aca="false">MONTH(A975)</f>
        <v>6</v>
      </c>
    </row>
    <row r="976" customFormat="false" ht="12.75" hidden="false" customHeight="false" outlineLevel="0" collapsed="false">
      <c r="A976" s="1" t="n">
        <v>37054</v>
      </c>
      <c r="B976" s="0" t="s">
        <v>6</v>
      </c>
      <c r="C976" s="2" t="n">
        <v>3309</v>
      </c>
      <c r="D976" s="0" t="n">
        <f aca="false">MONTH(A976)</f>
        <v>6</v>
      </c>
    </row>
    <row r="977" customFormat="false" ht="12.75" hidden="false" customHeight="false" outlineLevel="0" collapsed="false">
      <c r="A977" s="1" t="n">
        <v>37054</v>
      </c>
      <c r="B977" s="0" t="s">
        <v>7</v>
      </c>
      <c r="C977" s="2" t="n">
        <v>972</v>
      </c>
      <c r="D977" s="0" t="n">
        <f aca="false">MONTH(A977)</f>
        <v>6</v>
      </c>
    </row>
    <row r="978" customFormat="false" ht="12.75" hidden="false" customHeight="false" outlineLevel="0" collapsed="false">
      <c r="A978" s="1" t="n">
        <v>37054</v>
      </c>
      <c r="B978" s="0" t="s">
        <v>8</v>
      </c>
      <c r="C978" s="2" t="n">
        <v>5670</v>
      </c>
      <c r="D978" s="0" t="n">
        <f aca="false">MONTH(A978)</f>
        <v>6</v>
      </c>
    </row>
    <row r="979" customFormat="false" ht="12.75" hidden="false" customHeight="false" outlineLevel="0" collapsed="false">
      <c r="A979" s="1" t="n">
        <v>37054</v>
      </c>
      <c r="B979" s="0" t="s">
        <v>9</v>
      </c>
      <c r="C979" s="2" t="n">
        <v>87</v>
      </c>
      <c r="D979" s="0" t="n">
        <f aca="false">MONTH(A979)</f>
        <v>6</v>
      </c>
    </row>
    <row r="980" customFormat="false" ht="12.75" hidden="false" customHeight="false" outlineLevel="0" collapsed="false">
      <c r="A980" s="1" t="n">
        <v>37055</v>
      </c>
      <c r="B980" s="0" t="s">
        <v>4</v>
      </c>
      <c r="C980" s="2" t="n">
        <v>643</v>
      </c>
      <c r="D980" s="0" t="n">
        <f aca="false">MONTH(A980)</f>
        <v>6</v>
      </c>
    </row>
    <row r="981" customFormat="false" ht="12.75" hidden="false" customHeight="false" outlineLevel="0" collapsed="false">
      <c r="A981" s="1" t="n">
        <v>37055</v>
      </c>
      <c r="B981" s="0" t="s">
        <v>5</v>
      </c>
      <c r="C981" s="2" t="n">
        <v>1394</v>
      </c>
      <c r="D981" s="0" t="n">
        <f aca="false">MONTH(A981)</f>
        <v>6</v>
      </c>
    </row>
    <row r="982" customFormat="false" ht="12.75" hidden="false" customHeight="false" outlineLevel="0" collapsed="false">
      <c r="A982" s="1" t="n">
        <v>37055</v>
      </c>
      <c r="B982" s="0" t="s">
        <v>6</v>
      </c>
      <c r="C982" s="2" t="n">
        <v>3289</v>
      </c>
      <c r="D982" s="0" t="n">
        <f aca="false">MONTH(A982)</f>
        <v>6</v>
      </c>
    </row>
    <row r="983" customFormat="false" ht="12.75" hidden="false" customHeight="false" outlineLevel="0" collapsed="false">
      <c r="A983" s="1" t="n">
        <v>37055</v>
      </c>
      <c r="B983" s="0" t="s">
        <v>7</v>
      </c>
      <c r="C983" s="2" t="n">
        <v>972</v>
      </c>
      <c r="D983" s="0" t="n">
        <f aca="false">MONTH(A983)</f>
        <v>6</v>
      </c>
    </row>
    <row r="984" customFormat="false" ht="12.75" hidden="false" customHeight="false" outlineLevel="0" collapsed="false">
      <c r="A984" s="1" t="n">
        <v>37055</v>
      </c>
      <c r="B984" s="0" t="s">
        <v>8</v>
      </c>
      <c r="C984" s="2" t="n">
        <v>5329</v>
      </c>
      <c r="D984" s="0" t="n">
        <f aca="false">MONTH(A984)</f>
        <v>6</v>
      </c>
    </row>
    <row r="985" customFormat="false" ht="12.75" hidden="false" customHeight="false" outlineLevel="0" collapsed="false">
      <c r="A985" s="1" t="n">
        <v>37055</v>
      </c>
      <c r="B985" s="0" t="s">
        <v>9</v>
      </c>
      <c r="C985" s="2" t="n">
        <v>87</v>
      </c>
      <c r="D985" s="0" t="n">
        <f aca="false">MONTH(A985)</f>
        <v>6</v>
      </c>
    </row>
    <row r="986" customFormat="false" ht="12.75" hidden="false" customHeight="false" outlineLevel="0" collapsed="false">
      <c r="A986" s="1" t="n">
        <v>37056</v>
      </c>
      <c r="B986" s="0" t="s">
        <v>4</v>
      </c>
      <c r="C986" s="2" t="n">
        <v>571</v>
      </c>
      <c r="D986" s="0" t="n">
        <f aca="false">MONTH(A986)</f>
        <v>6</v>
      </c>
    </row>
    <row r="987" customFormat="false" ht="12.75" hidden="false" customHeight="false" outlineLevel="0" collapsed="false">
      <c r="A987" s="1" t="n">
        <v>37056</v>
      </c>
      <c r="B987" s="0" t="s">
        <v>5</v>
      </c>
      <c r="C987" s="2" t="n">
        <v>976</v>
      </c>
      <c r="D987" s="0" t="n">
        <f aca="false">MONTH(A987)</f>
        <v>6</v>
      </c>
    </row>
    <row r="988" customFormat="false" ht="12.75" hidden="false" customHeight="false" outlineLevel="0" collapsed="false">
      <c r="A988" s="1" t="n">
        <v>37056</v>
      </c>
      <c r="B988" s="0" t="s">
        <v>6</v>
      </c>
      <c r="C988" s="2" t="n">
        <v>3069</v>
      </c>
      <c r="D988" s="0" t="n">
        <f aca="false">MONTH(A988)</f>
        <v>6</v>
      </c>
    </row>
    <row r="989" customFormat="false" ht="12.75" hidden="false" customHeight="false" outlineLevel="0" collapsed="false">
      <c r="A989" s="1" t="n">
        <v>37056</v>
      </c>
      <c r="B989" s="0" t="s">
        <v>7</v>
      </c>
      <c r="C989" s="2" t="n">
        <v>710</v>
      </c>
      <c r="D989" s="0" t="n">
        <f aca="false">MONTH(A989)</f>
        <v>6</v>
      </c>
    </row>
    <row r="990" customFormat="false" ht="12.75" hidden="false" customHeight="false" outlineLevel="0" collapsed="false">
      <c r="A990" s="1" t="n">
        <v>37056</v>
      </c>
      <c r="B990" s="0" t="s">
        <v>8</v>
      </c>
      <c r="C990" s="2" t="n">
        <v>4772</v>
      </c>
      <c r="D990" s="0" t="n">
        <f aca="false">MONTH(A990)</f>
        <v>6</v>
      </c>
    </row>
    <row r="991" customFormat="false" ht="12.75" hidden="false" customHeight="false" outlineLevel="0" collapsed="false">
      <c r="A991" s="1" t="n">
        <v>37056</v>
      </c>
      <c r="B991" s="0" t="s">
        <v>9</v>
      </c>
      <c r="C991" s="2" t="n">
        <v>31</v>
      </c>
      <c r="D991" s="0" t="n">
        <f aca="false">MONTH(A991)</f>
        <v>6</v>
      </c>
    </row>
    <row r="992" customFormat="false" ht="12.75" hidden="false" customHeight="false" outlineLevel="0" collapsed="false">
      <c r="A992" s="1" t="n">
        <v>37057</v>
      </c>
      <c r="B992" s="0" t="s">
        <v>4</v>
      </c>
      <c r="C992" s="2" t="n">
        <v>746</v>
      </c>
      <c r="D992" s="0" t="n">
        <f aca="false">MONTH(A992)</f>
        <v>6</v>
      </c>
    </row>
    <row r="993" customFormat="false" ht="12.75" hidden="false" customHeight="false" outlineLevel="0" collapsed="false">
      <c r="A993" s="1" t="n">
        <v>37057</v>
      </c>
      <c r="B993" s="0" t="s">
        <v>5</v>
      </c>
      <c r="C993" s="2" t="n">
        <v>924</v>
      </c>
      <c r="D993" s="0" t="n">
        <f aca="false">MONTH(A993)</f>
        <v>6</v>
      </c>
    </row>
    <row r="994" customFormat="false" ht="12.75" hidden="false" customHeight="false" outlineLevel="0" collapsed="false">
      <c r="A994" s="1" t="n">
        <v>37057</v>
      </c>
      <c r="B994" s="0" t="s">
        <v>6</v>
      </c>
      <c r="C994" s="2" t="n">
        <v>3116</v>
      </c>
      <c r="D994" s="0" t="n">
        <f aca="false">MONTH(A994)</f>
        <v>6</v>
      </c>
    </row>
    <row r="995" customFormat="false" ht="12.75" hidden="false" customHeight="false" outlineLevel="0" collapsed="false">
      <c r="A995" s="1" t="n">
        <v>37057</v>
      </c>
      <c r="B995" s="0" t="s">
        <v>7</v>
      </c>
      <c r="C995" s="2" t="n">
        <v>1010</v>
      </c>
      <c r="D995" s="0" t="n">
        <f aca="false">MONTH(A995)</f>
        <v>6</v>
      </c>
    </row>
    <row r="996" customFormat="false" ht="12.75" hidden="false" customHeight="false" outlineLevel="0" collapsed="false">
      <c r="A996" s="1" t="n">
        <v>37057</v>
      </c>
      <c r="B996" s="0" t="s">
        <v>8</v>
      </c>
      <c r="C996" s="2" t="n">
        <v>4329</v>
      </c>
      <c r="D996" s="0" t="n">
        <f aca="false">MONTH(A996)</f>
        <v>6</v>
      </c>
    </row>
    <row r="997" customFormat="false" ht="12.75" hidden="false" customHeight="false" outlineLevel="0" collapsed="false">
      <c r="A997" s="1" t="n">
        <v>37057</v>
      </c>
      <c r="B997" s="0" t="s">
        <v>9</v>
      </c>
      <c r="C997" s="2" t="n">
        <v>31</v>
      </c>
      <c r="D997" s="0" t="n">
        <f aca="false">MONTH(A997)</f>
        <v>6</v>
      </c>
    </row>
    <row r="998" customFormat="false" ht="12.75" hidden="false" customHeight="false" outlineLevel="0" collapsed="false">
      <c r="A998" s="1" t="n">
        <v>37058</v>
      </c>
      <c r="B998" s="0" t="s">
        <v>4</v>
      </c>
      <c r="C998" s="2" t="n">
        <v>746</v>
      </c>
      <c r="D998" s="0" t="n">
        <f aca="false">MONTH(A998)</f>
        <v>6</v>
      </c>
    </row>
    <row r="999" customFormat="false" ht="12.75" hidden="false" customHeight="false" outlineLevel="0" collapsed="false">
      <c r="A999" s="1" t="n">
        <v>37058</v>
      </c>
      <c r="B999" s="0" t="s">
        <v>5</v>
      </c>
      <c r="C999" s="2" t="n">
        <v>752</v>
      </c>
      <c r="D999" s="0" t="n">
        <f aca="false">MONTH(A999)</f>
        <v>6</v>
      </c>
    </row>
    <row r="1000" customFormat="false" ht="12.75" hidden="false" customHeight="false" outlineLevel="0" collapsed="false">
      <c r="A1000" s="1" t="n">
        <v>37058</v>
      </c>
      <c r="B1000" s="0" t="s">
        <v>6</v>
      </c>
      <c r="C1000" s="2" t="n">
        <v>2916</v>
      </c>
      <c r="D1000" s="0" t="n">
        <f aca="false">MONTH(A1000)</f>
        <v>6</v>
      </c>
    </row>
    <row r="1001" customFormat="false" ht="12.75" hidden="false" customHeight="false" outlineLevel="0" collapsed="false">
      <c r="A1001" s="1" t="n">
        <v>37058</v>
      </c>
      <c r="B1001" s="0" t="s">
        <v>7</v>
      </c>
      <c r="C1001" s="2" t="n">
        <v>1010</v>
      </c>
      <c r="D1001" s="0" t="n">
        <f aca="false">MONTH(A1001)</f>
        <v>6</v>
      </c>
    </row>
    <row r="1002" customFormat="false" ht="12.75" hidden="false" customHeight="false" outlineLevel="0" collapsed="false">
      <c r="A1002" s="1" t="n">
        <v>37058</v>
      </c>
      <c r="B1002" s="0" t="s">
        <v>8</v>
      </c>
      <c r="C1002" s="2" t="n">
        <v>3849</v>
      </c>
      <c r="D1002" s="0" t="n">
        <f aca="false">MONTH(A1002)</f>
        <v>6</v>
      </c>
    </row>
    <row r="1003" customFormat="false" ht="12.75" hidden="false" customHeight="false" outlineLevel="0" collapsed="false">
      <c r="A1003" s="1" t="n">
        <v>37058</v>
      </c>
      <c r="B1003" s="0" t="s">
        <v>9</v>
      </c>
      <c r="C1003" s="2" t="n">
        <v>31</v>
      </c>
      <c r="D1003" s="0" t="n">
        <f aca="false">MONTH(A1003)</f>
        <v>6</v>
      </c>
    </row>
    <row r="1004" customFormat="false" ht="12.75" hidden="false" customHeight="false" outlineLevel="0" collapsed="false">
      <c r="A1004" s="1" t="n">
        <v>37059</v>
      </c>
      <c r="B1004" s="0" t="s">
        <v>4</v>
      </c>
      <c r="C1004" s="2" t="n">
        <v>746</v>
      </c>
      <c r="D1004" s="0" t="n">
        <f aca="false">MONTH(A1004)</f>
        <v>6</v>
      </c>
    </row>
    <row r="1005" customFormat="false" ht="12.75" hidden="false" customHeight="false" outlineLevel="0" collapsed="false">
      <c r="A1005" s="1" t="n">
        <v>37059</v>
      </c>
      <c r="B1005" s="0" t="s">
        <v>5</v>
      </c>
      <c r="C1005" s="2" t="n">
        <v>752</v>
      </c>
      <c r="D1005" s="0" t="n">
        <f aca="false">MONTH(A1005)</f>
        <v>6</v>
      </c>
    </row>
    <row r="1006" customFormat="false" ht="12.75" hidden="false" customHeight="false" outlineLevel="0" collapsed="false">
      <c r="A1006" s="1" t="n">
        <v>37059</v>
      </c>
      <c r="B1006" s="0" t="s">
        <v>6</v>
      </c>
      <c r="C1006" s="2" t="n">
        <v>2916</v>
      </c>
      <c r="D1006" s="0" t="n">
        <f aca="false">MONTH(A1006)</f>
        <v>6</v>
      </c>
    </row>
    <row r="1007" customFormat="false" ht="12.75" hidden="false" customHeight="false" outlineLevel="0" collapsed="false">
      <c r="A1007" s="1" t="n">
        <v>37059</v>
      </c>
      <c r="B1007" s="0" t="s">
        <v>7</v>
      </c>
      <c r="C1007" s="2" t="n">
        <v>1118</v>
      </c>
      <c r="D1007" s="0" t="n">
        <f aca="false">MONTH(A1007)</f>
        <v>6</v>
      </c>
    </row>
    <row r="1008" customFormat="false" ht="12.75" hidden="false" customHeight="false" outlineLevel="0" collapsed="false">
      <c r="A1008" s="1" t="n">
        <v>37059</v>
      </c>
      <c r="B1008" s="0" t="s">
        <v>8</v>
      </c>
      <c r="C1008" s="2" t="n">
        <v>3923</v>
      </c>
      <c r="D1008" s="0" t="n">
        <f aca="false">MONTH(A1008)</f>
        <v>6</v>
      </c>
    </row>
    <row r="1009" customFormat="false" ht="12.75" hidden="false" customHeight="false" outlineLevel="0" collapsed="false">
      <c r="A1009" s="1" t="n">
        <v>37059</v>
      </c>
      <c r="B1009" s="0" t="s">
        <v>9</v>
      </c>
      <c r="C1009" s="2" t="n">
        <v>9</v>
      </c>
      <c r="D1009" s="0" t="n">
        <f aca="false">MONTH(A1009)</f>
        <v>6</v>
      </c>
    </row>
    <row r="1010" customFormat="false" ht="12.75" hidden="false" customHeight="false" outlineLevel="0" collapsed="false">
      <c r="A1010" s="1" t="n">
        <v>37060</v>
      </c>
      <c r="B1010" s="0" t="s">
        <v>4</v>
      </c>
      <c r="C1010" s="2" t="n">
        <v>981</v>
      </c>
      <c r="D1010" s="0" t="n">
        <f aca="false">MONTH(A1010)</f>
        <v>6</v>
      </c>
    </row>
    <row r="1011" customFormat="false" ht="12.75" hidden="false" customHeight="false" outlineLevel="0" collapsed="false">
      <c r="A1011" s="1" t="n">
        <v>37060</v>
      </c>
      <c r="B1011" s="0" t="s">
        <v>5</v>
      </c>
      <c r="C1011" s="2" t="n">
        <v>752</v>
      </c>
      <c r="D1011" s="0" t="n">
        <f aca="false">MONTH(A1011)</f>
        <v>6</v>
      </c>
    </row>
    <row r="1012" customFormat="false" ht="12.75" hidden="false" customHeight="false" outlineLevel="0" collapsed="false">
      <c r="A1012" s="1" t="n">
        <v>37060</v>
      </c>
      <c r="B1012" s="0" t="s">
        <v>6</v>
      </c>
      <c r="C1012" s="2" t="n">
        <v>3730</v>
      </c>
      <c r="D1012" s="0" t="n">
        <f aca="false">MONTH(A1012)</f>
        <v>6</v>
      </c>
    </row>
    <row r="1013" customFormat="false" ht="12.75" hidden="false" customHeight="false" outlineLevel="0" collapsed="false">
      <c r="A1013" s="1" t="n">
        <v>37060</v>
      </c>
      <c r="B1013" s="0" t="s">
        <v>7</v>
      </c>
      <c r="C1013" s="2" t="n">
        <v>1118</v>
      </c>
      <c r="D1013" s="0" t="n">
        <f aca="false">MONTH(A1013)</f>
        <v>6</v>
      </c>
    </row>
    <row r="1014" customFormat="false" ht="12.75" hidden="false" customHeight="false" outlineLevel="0" collapsed="false">
      <c r="A1014" s="1" t="n">
        <v>37060</v>
      </c>
      <c r="B1014" s="0" t="s">
        <v>8</v>
      </c>
      <c r="C1014" s="2" t="n">
        <v>4239</v>
      </c>
      <c r="D1014" s="0" t="n">
        <f aca="false">MONTH(A1014)</f>
        <v>6</v>
      </c>
    </row>
    <row r="1015" customFormat="false" ht="12.75" hidden="false" customHeight="false" outlineLevel="0" collapsed="false">
      <c r="A1015" s="1" t="n">
        <v>37060</v>
      </c>
      <c r="B1015" s="0" t="s">
        <v>9</v>
      </c>
      <c r="C1015" s="2" t="n">
        <v>9</v>
      </c>
      <c r="D1015" s="0" t="n">
        <f aca="false">MONTH(A1015)</f>
        <v>6</v>
      </c>
    </row>
    <row r="1016" customFormat="false" ht="12.75" hidden="false" customHeight="false" outlineLevel="0" collapsed="false">
      <c r="A1016" s="1" t="n">
        <v>37061</v>
      </c>
      <c r="B1016" s="0" t="s">
        <v>4</v>
      </c>
      <c r="C1016" s="2" t="n">
        <v>1319</v>
      </c>
      <c r="D1016" s="0" t="n">
        <f aca="false">MONTH(A1016)</f>
        <v>6</v>
      </c>
    </row>
    <row r="1017" customFormat="false" ht="12.75" hidden="false" customHeight="false" outlineLevel="0" collapsed="false">
      <c r="A1017" s="1" t="n">
        <v>37061</v>
      </c>
      <c r="B1017" s="0" t="s">
        <v>5</v>
      </c>
      <c r="C1017" s="2" t="n">
        <v>841</v>
      </c>
      <c r="D1017" s="0" t="n">
        <f aca="false">MONTH(A1017)</f>
        <v>6</v>
      </c>
    </row>
    <row r="1018" customFormat="false" ht="12.75" hidden="false" customHeight="false" outlineLevel="0" collapsed="false">
      <c r="A1018" s="1" t="n">
        <v>37061</v>
      </c>
      <c r="B1018" s="0" t="s">
        <v>6</v>
      </c>
      <c r="C1018" s="2" t="n">
        <v>3730</v>
      </c>
      <c r="D1018" s="0" t="n">
        <f aca="false">MONTH(A1018)</f>
        <v>6</v>
      </c>
    </row>
    <row r="1019" customFormat="false" ht="12.75" hidden="false" customHeight="false" outlineLevel="0" collapsed="false">
      <c r="A1019" s="1" t="n">
        <v>37061</v>
      </c>
      <c r="B1019" s="0" t="s">
        <v>7</v>
      </c>
      <c r="C1019" s="2" t="n">
        <v>1118</v>
      </c>
      <c r="D1019" s="0" t="n">
        <f aca="false">MONTH(A1019)</f>
        <v>6</v>
      </c>
    </row>
    <row r="1020" customFormat="false" ht="12.75" hidden="false" customHeight="false" outlineLevel="0" collapsed="false">
      <c r="A1020" s="1" t="n">
        <v>37061</v>
      </c>
      <c r="B1020" s="0" t="s">
        <v>8</v>
      </c>
      <c r="C1020" s="2" t="n">
        <v>3970</v>
      </c>
      <c r="D1020" s="0" t="n">
        <f aca="false">MONTH(A1020)</f>
        <v>6</v>
      </c>
    </row>
    <row r="1021" customFormat="false" ht="12.75" hidden="false" customHeight="false" outlineLevel="0" collapsed="false">
      <c r="A1021" s="1" t="n">
        <v>37061</v>
      </c>
      <c r="B1021" s="0" t="s">
        <v>9</v>
      </c>
      <c r="C1021" s="2" t="n">
        <v>9</v>
      </c>
      <c r="D1021" s="0" t="n">
        <f aca="false">MONTH(A1021)</f>
        <v>6</v>
      </c>
    </row>
    <row r="1022" customFormat="false" ht="12.75" hidden="false" customHeight="false" outlineLevel="0" collapsed="false">
      <c r="A1022" s="1" t="n">
        <v>37062</v>
      </c>
      <c r="B1022" s="0" t="s">
        <v>4</v>
      </c>
      <c r="C1022" s="2" t="n">
        <v>1319</v>
      </c>
      <c r="D1022" s="0" t="n">
        <f aca="false">MONTH(A1022)</f>
        <v>6</v>
      </c>
    </row>
    <row r="1023" customFormat="false" ht="12.75" hidden="false" customHeight="false" outlineLevel="0" collapsed="false">
      <c r="A1023" s="1" t="n">
        <v>37062</v>
      </c>
      <c r="B1023" s="0" t="s">
        <v>5</v>
      </c>
      <c r="C1023" s="2" t="n">
        <v>501</v>
      </c>
      <c r="D1023" s="0" t="n">
        <f aca="false">MONTH(A1023)</f>
        <v>6</v>
      </c>
    </row>
    <row r="1024" customFormat="false" ht="12.75" hidden="false" customHeight="false" outlineLevel="0" collapsed="false">
      <c r="A1024" s="1" t="n">
        <v>37062</v>
      </c>
      <c r="B1024" s="0" t="s">
        <v>6</v>
      </c>
      <c r="C1024" s="2" t="n">
        <v>4446</v>
      </c>
      <c r="D1024" s="0" t="n">
        <f aca="false">MONTH(A1024)</f>
        <v>6</v>
      </c>
    </row>
    <row r="1025" customFormat="false" ht="12.75" hidden="false" customHeight="false" outlineLevel="0" collapsed="false">
      <c r="A1025" s="1" t="n">
        <v>37062</v>
      </c>
      <c r="B1025" s="0" t="s">
        <v>7</v>
      </c>
      <c r="C1025" s="2" t="n">
        <v>568</v>
      </c>
      <c r="D1025" s="0" t="n">
        <f aca="false">MONTH(A1025)</f>
        <v>6</v>
      </c>
    </row>
    <row r="1026" customFormat="false" ht="12.75" hidden="false" customHeight="false" outlineLevel="0" collapsed="false">
      <c r="A1026" s="1" t="n">
        <v>37062</v>
      </c>
      <c r="B1026" s="0" t="s">
        <v>8</v>
      </c>
      <c r="C1026" s="2" t="n">
        <v>5231</v>
      </c>
      <c r="D1026" s="0" t="n">
        <f aca="false">MONTH(A1026)</f>
        <v>6</v>
      </c>
    </row>
    <row r="1027" customFormat="false" ht="12.75" hidden="false" customHeight="false" outlineLevel="0" collapsed="false">
      <c r="A1027" s="1" t="n">
        <v>37062</v>
      </c>
      <c r="B1027" s="0" t="s">
        <v>9</v>
      </c>
      <c r="C1027" s="2" t="n">
        <v>9</v>
      </c>
      <c r="D1027" s="0" t="n">
        <f aca="false">MONTH(A1027)</f>
        <v>6</v>
      </c>
    </row>
    <row r="1028" customFormat="false" ht="12.75" hidden="false" customHeight="false" outlineLevel="0" collapsed="false">
      <c r="A1028" s="1" t="n">
        <v>37063</v>
      </c>
      <c r="B1028" s="0" t="s">
        <v>4</v>
      </c>
      <c r="C1028" s="2" t="n">
        <v>1319</v>
      </c>
      <c r="D1028" s="0" t="n">
        <f aca="false">MONTH(A1028)</f>
        <v>6</v>
      </c>
    </row>
    <row r="1029" customFormat="false" ht="12.75" hidden="false" customHeight="false" outlineLevel="0" collapsed="false">
      <c r="A1029" s="1" t="n">
        <v>37063</v>
      </c>
      <c r="B1029" s="0" t="s">
        <v>5</v>
      </c>
      <c r="C1029" s="2" t="n">
        <v>384</v>
      </c>
      <c r="D1029" s="0" t="n">
        <f aca="false">MONTH(A1029)</f>
        <v>6</v>
      </c>
    </row>
    <row r="1030" customFormat="false" ht="12.75" hidden="false" customHeight="false" outlineLevel="0" collapsed="false">
      <c r="A1030" s="1" t="n">
        <v>37063</v>
      </c>
      <c r="B1030" s="0" t="s">
        <v>6</v>
      </c>
      <c r="C1030" s="2" t="n">
        <v>4446</v>
      </c>
      <c r="D1030" s="0" t="n">
        <f aca="false">MONTH(A1030)</f>
        <v>6</v>
      </c>
    </row>
    <row r="1031" customFormat="false" ht="12.75" hidden="false" customHeight="false" outlineLevel="0" collapsed="false">
      <c r="A1031" s="1" t="n">
        <v>37063</v>
      </c>
      <c r="B1031" s="0" t="s">
        <v>7</v>
      </c>
      <c r="C1031" s="2" t="n">
        <v>568</v>
      </c>
      <c r="D1031" s="0" t="n">
        <f aca="false">MONTH(A1031)</f>
        <v>6</v>
      </c>
    </row>
    <row r="1032" customFormat="false" ht="12.75" hidden="false" customHeight="false" outlineLevel="0" collapsed="false">
      <c r="A1032" s="1" t="n">
        <v>37063</v>
      </c>
      <c r="B1032" s="0" t="s">
        <v>8</v>
      </c>
      <c r="C1032" s="2" t="n">
        <v>4635</v>
      </c>
      <c r="D1032" s="0" t="n">
        <f aca="false">MONTH(A1032)</f>
        <v>6</v>
      </c>
    </row>
    <row r="1033" customFormat="false" ht="12.75" hidden="false" customHeight="false" outlineLevel="0" collapsed="false">
      <c r="A1033" s="1" t="n">
        <v>37063</v>
      </c>
      <c r="B1033" s="0" t="s">
        <v>9</v>
      </c>
      <c r="C1033" s="2" t="n">
        <v>9</v>
      </c>
      <c r="D1033" s="0" t="n">
        <f aca="false">MONTH(A1033)</f>
        <v>6</v>
      </c>
    </row>
    <row r="1034" customFormat="false" ht="12.75" hidden="false" customHeight="false" outlineLevel="0" collapsed="false">
      <c r="A1034" s="1" t="n">
        <v>37064</v>
      </c>
      <c r="B1034" s="0" t="s">
        <v>4</v>
      </c>
      <c r="C1034" s="2" t="n">
        <v>596</v>
      </c>
      <c r="D1034" s="0" t="n">
        <f aca="false">MONTH(A1034)</f>
        <v>6</v>
      </c>
    </row>
    <row r="1035" customFormat="false" ht="12.75" hidden="false" customHeight="false" outlineLevel="0" collapsed="false">
      <c r="A1035" s="1" t="n">
        <v>37064</v>
      </c>
      <c r="B1035" s="0" t="s">
        <v>5</v>
      </c>
      <c r="C1035" s="2" t="n">
        <v>384</v>
      </c>
      <c r="D1035" s="0" t="n">
        <f aca="false">MONTH(A1035)</f>
        <v>6</v>
      </c>
    </row>
    <row r="1036" customFormat="false" ht="12.75" hidden="false" customHeight="false" outlineLevel="0" collapsed="false">
      <c r="A1036" s="1" t="n">
        <v>37064</v>
      </c>
      <c r="B1036" s="0" t="s">
        <v>6</v>
      </c>
      <c r="C1036" s="2" t="n">
        <v>4399</v>
      </c>
      <c r="D1036" s="0" t="n">
        <f aca="false">MONTH(A1036)</f>
        <v>6</v>
      </c>
    </row>
    <row r="1037" customFormat="false" ht="12.75" hidden="false" customHeight="false" outlineLevel="0" collapsed="false">
      <c r="A1037" s="1" t="n">
        <v>37064</v>
      </c>
      <c r="B1037" s="0" t="s">
        <v>7</v>
      </c>
      <c r="C1037" s="2" t="n">
        <v>568</v>
      </c>
      <c r="D1037" s="0" t="n">
        <f aca="false">MONTH(A1037)</f>
        <v>6</v>
      </c>
    </row>
    <row r="1038" customFormat="false" ht="12.75" hidden="false" customHeight="false" outlineLevel="0" collapsed="false">
      <c r="A1038" s="1" t="n">
        <v>37064</v>
      </c>
      <c r="B1038" s="0" t="s">
        <v>8</v>
      </c>
      <c r="C1038" s="2" t="n">
        <v>5037</v>
      </c>
      <c r="D1038" s="0" t="n">
        <f aca="false">MONTH(A1038)</f>
        <v>6</v>
      </c>
    </row>
    <row r="1039" customFormat="false" ht="12.75" hidden="false" customHeight="false" outlineLevel="0" collapsed="false">
      <c r="A1039" s="1" t="n">
        <v>37064</v>
      </c>
      <c r="B1039" s="0" t="s">
        <v>9</v>
      </c>
      <c r="C1039" s="2" t="n">
        <v>545</v>
      </c>
      <c r="D1039" s="0" t="n">
        <f aca="false">MONTH(A1039)</f>
        <v>6</v>
      </c>
    </row>
    <row r="1040" customFormat="false" ht="12.75" hidden="false" customHeight="false" outlineLevel="0" collapsed="false">
      <c r="A1040" s="1" t="n">
        <v>37065</v>
      </c>
      <c r="B1040" s="0" t="s">
        <v>4</v>
      </c>
      <c r="C1040" s="2" t="n">
        <v>1046</v>
      </c>
      <c r="D1040" s="0" t="n">
        <f aca="false">MONTH(A1040)</f>
        <v>6</v>
      </c>
    </row>
    <row r="1041" customFormat="false" ht="12.75" hidden="false" customHeight="false" outlineLevel="0" collapsed="false">
      <c r="A1041" s="1" t="n">
        <v>37065</v>
      </c>
      <c r="B1041" s="0" t="s">
        <v>5</v>
      </c>
      <c r="C1041" s="2" t="n">
        <v>547</v>
      </c>
      <c r="D1041" s="0" t="n">
        <f aca="false">MONTH(A1041)</f>
        <v>6</v>
      </c>
    </row>
    <row r="1042" customFormat="false" ht="12.75" hidden="false" customHeight="false" outlineLevel="0" collapsed="false">
      <c r="A1042" s="1" t="n">
        <v>37065</v>
      </c>
      <c r="B1042" s="0" t="s">
        <v>6</v>
      </c>
      <c r="C1042" s="2" t="n">
        <v>4729</v>
      </c>
      <c r="D1042" s="0" t="n">
        <f aca="false">MONTH(A1042)</f>
        <v>6</v>
      </c>
    </row>
    <row r="1043" customFormat="false" ht="12.75" hidden="false" customHeight="false" outlineLevel="0" collapsed="false">
      <c r="A1043" s="1" t="n">
        <v>37065</v>
      </c>
      <c r="B1043" s="0" t="s">
        <v>7</v>
      </c>
      <c r="C1043" s="2" t="n">
        <v>690</v>
      </c>
      <c r="D1043" s="0" t="n">
        <f aca="false">MONTH(A1043)</f>
        <v>6</v>
      </c>
    </row>
    <row r="1044" customFormat="false" ht="12.75" hidden="false" customHeight="false" outlineLevel="0" collapsed="false">
      <c r="A1044" s="1" t="n">
        <v>37065</v>
      </c>
      <c r="B1044" s="0" t="s">
        <v>8</v>
      </c>
      <c r="C1044" s="2" t="n">
        <v>4675</v>
      </c>
      <c r="D1044" s="0" t="n">
        <f aca="false">MONTH(A1044)</f>
        <v>6</v>
      </c>
    </row>
    <row r="1045" customFormat="false" ht="12.75" hidden="false" customHeight="false" outlineLevel="0" collapsed="false">
      <c r="A1045" s="1" t="n">
        <v>37065</v>
      </c>
      <c r="B1045" s="0" t="s">
        <v>9</v>
      </c>
      <c r="C1045" s="2" t="n">
        <v>545</v>
      </c>
      <c r="D1045" s="0" t="n">
        <f aca="false">MONTH(A1045)</f>
        <v>6</v>
      </c>
    </row>
    <row r="1046" customFormat="false" ht="12.75" hidden="false" customHeight="false" outlineLevel="0" collapsed="false">
      <c r="A1046" s="1" t="n">
        <v>37066</v>
      </c>
      <c r="B1046" s="0" t="s">
        <v>4</v>
      </c>
      <c r="C1046" s="2" t="n">
        <v>1046</v>
      </c>
      <c r="D1046" s="0" t="n">
        <f aca="false">MONTH(A1046)</f>
        <v>6</v>
      </c>
    </row>
    <row r="1047" customFormat="false" ht="12.75" hidden="false" customHeight="false" outlineLevel="0" collapsed="false">
      <c r="A1047" s="1" t="n">
        <v>37066</v>
      </c>
      <c r="B1047" s="0" t="s">
        <v>5</v>
      </c>
      <c r="C1047" s="2" t="n">
        <v>887</v>
      </c>
      <c r="D1047" s="0" t="n">
        <f aca="false">MONTH(A1047)</f>
        <v>6</v>
      </c>
    </row>
    <row r="1048" customFormat="false" ht="12.75" hidden="false" customHeight="false" outlineLevel="0" collapsed="false">
      <c r="A1048" s="1" t="n">
        <v>37066</v>
      </c>
      <c r="B1048" s="0" t="s">
        <v>6</v>
      </c>
      <c r="C1048" s="2" t="n">
        <v>3808</v>
      </c>
      <c r="D1048" s="0" t="n">
        <f aca="false">MONTH(A1048)</f>
        <v>6</v>
      </c>
    </row>
    <row r="1049" customFormat="false" ht="12.75" hidden="false" customHeight="false" outlineLevel="0" collapsed="false">
      <c r="A1049" s="1" t="n">
        <v>37066</v>
      </c>
      <c r="B1049" s="0" t="s">
        <v>7</v>
      </c>
      <c r="C1049" s="2" t="n">
        <v>690</v>
      </c>
      <c r="D1049" s="0" t="n">
        <f aca="false">MONTH(A1049)</f>
        <v>6</v>
      </c>
    </row>
    <row r="1050" customFormat="false" ht="12.75" hidden="false" customHeight="false" outlineLevel="0" collapsed="false">
      <c r="A1050" s="1" t="n">
        <v>37066</v>
      </c>
      <c r="B1050" s="0" t="s">
        <v>8</v>
      </c>
      <c r="C1050" s="2" t="n">
        <v>5404</v>
      </c>
      <c r="D1050" s="0" t="n">
        <f aca="false">MONTH(A1050)</f>
        <v>6</v>
      </c>
    </row>
    <row r="1051" customFormat="false" ht="12.75" hidden="false" customHeight="false" outlineLevel="0" collapsed="false">
      <c r="A1051" s="1" t="n">
        <v>37066</v>
      </c>
      <c r="B1051" s="0" t="s">
        <v>9</v>
      </c>
      <c r="C1051" s="2" t="n">
        <v>9</v>
      </c>
      <c r="D1051" s="0" t="n">
        <f aca="false">MONTH(A1051)</f>
        <v>6</v>
      </c>
    </row>
    <row r="1052" customFormat="false" ht="12.75" hidden="false" customHeight="false" outlineLevel="0" collapsed="false">
      <c r="A1052" s="1" t="n">
        <v>37067</v>
      </c>
      <c r="B1052" s="0" t="s">
        <v>4</v>
      </c>
      <c r="C1052" s="2" t="n">
        <v>1046</v>
      </c>
      <c r="D1052" s="0" t="n">
        <f aca="false">MONTH(A1052)</f>
        <v>6</v>
      </c>
    </row>
    <row r="1053" customFormat="false" ht="12.75" hidden="false" customHeight="false" outlineLevel="0" collapsed="false">
      <c r="A1053" s="1" t="n">
        <v>37067</v>
      </c>
      <c r="B1053" s="0" t="s">
        <v>5</v>
      </c>
      <c r="C1053" s="2" t="n">
        <v>547</v>
      </c>
      <c r="D1053" s="0" t="n">
        <f aca="false">MONTH(A1053)</f>
        <v>6</v>
      </c>
    </row>
    <row r="1054" customFormat="false" ht="12.75" hidden="false" customHeight="false" outlineLevel="0" collapsed="false">
      <c r="A1054" s="1" t="n">
        <v>37067</v>
      </c>
      <c r="B1054" s="0" t="s">
        <v>6</v>
      </c>
      <c r="C1054" s="2" t="n">
        <v>3683</v>
      </c>
      <c r="D1054" s="0" t="n">
        <f aca="false">MONTH(A1054)</f>
        <v>6</v>
      </c>
    </row>
    <row r="1055" customFormat="false" ht="12.75" hidden="false" customHeight="false" outlineLevel="0" collapsed="false">
      <c r="A1055" s="1" t="n">
        <v>37067</v>
      </c>
      <c r="B1055" s="0" t="s">
        <v>7</v>
      </c>
      <c r="C1055" s="2" t="n">
        <v>690</v>
      </c>
      <c r="D1055" s="0" t="n">
        <f aca="false">MONTH(A1055)</f>
        <v>6</v>
      </c>
    </row>
    <row r="1056" customFormat="false" ht="12.75" hidden="false" customHeight="false" outlineLevel="0" collapsed="false">
      <c r="A1056" s="1" t="n">
        <v>37067</v>
      </c>
      <c r="B1056" s="0" t="s">
        <v>8</v>
      </c>
      <c r="C1056" s="2" t="n">
        <v>4606</v>
      </c>
      <c r="D1056" s="0" t="n">
        <f aca="false">MONTH(A1056)</f>
        <v>6</v>
      </c>
    </row>
    <row r="1057" customFormat="false" ht="12.75" hidden="false" customHeight="false" outlineLevel="0" collapsed="false">
      <c r="A1057" s="1" t="n">
        <v>37067</v>
      </c>
      <c r="B1057" s="0" t="s">
        <v>9</v>
      </c>
      <c r="C1057" s="2" t="n">
        <v>9</v>
      </c>
      <c r="D1057" s="0" t="n">
        <f aca="false">MONTH(A1057)</f>
        <v>6</v>
      </c>
    </row>
    <row r="1058" customFormat="false" ht="12.75" hidden="false" customHeight="false" outlineLevel="0" collapsed="false">
      <c r="A1058" s="1" t="n">
        <v>37068</v>
      </c>
      <c r="B1058" s="0" t="s">
        <v>4</v>
      </c>
      <c r="C1058" s="2" t="n">
        <v>1046</v>
      </c>
      <c r="D1058" s="0" t="n">
        <f aca="false">MONTH(A1058)</f>
        <v>6</v>
      </c>
    </row>
    <row r="1059" customFormat="false" ht="12.75" hidden="false" customHeight="false" outlineLevel="0" collapsed="false">
      <c r="A1059" s="1" t="n">
        <v>37068</v>
      </c>
      <c r="B1059" s="0" t="s">
        <v>5</v>
      </c>
      <c r="C1059" s="2" t="n">
        <v>426</v>
      </c>
      <c r="D1059" s="0" t="n">
        <f aca="false">MONTH(A1059)</f>
        <v>6</v>
      </c>
    </row>
    <row r="1060" customFormat="false" ht="12.75" hidden="false" customHeight="false" outlineLevel="0" collapsed="false">
      <c r="A1060" s="1" t="n">
        <v>37068</v>
      </c>
      <c r="B1060" s="0" t="s">
        <v>6</v>
      </c>
      <c r="C1060" s="2" t="n">
        <v>3353</v>
      </c>
      <c r="D1060" s="0" t="n">
        <f aca="false">MONTH(A1060)</f>
        <v>6</v>
      </c>
    </row>
    <row r="1061" customFormat="false" ht="12.75" hidden="false" customHeight="false" outlineLevel="0" collapsed="false">
      <c r="A1061" s="1" t="n">
        <v>37068</v>
      </c>
      <c r="B1061" s="0" t="s">
        <v>7</v>
      </c>
      <c r="C1061" s="2" t="n">
        <v>690</v>
      </c>
      <c r="D1061" s="0" t="n">
        <f aca="false">MONTH(A1061)</f>
        <v>6</v>
      </c>
    </row>
    <row r="1062" customFormat="false" ht="12.75" hidden="false" customHeight="false" outlineLevel="0" collapsed="false">
      <c r="A1062" s="1" t="n">
        <v>37068</v>
      </c>
      <c r="B1062" s="0" t="s">
        <v>8</v>
      </c>
      <c r="C1062" s="2" t="n">
        <v>4567</v>
      </c>
      <c r="D1062" s="0" t="n">
        <f aca="false">MONTH(A1062)</f>
        <v>6</v>
      </c>
    </row>
    <row r="1063" customFormat="false" ht="12.75" hidden="false" customHeight="false" outlineLevel="0" collapsed="false">
      <c r="A1063" s="1" t="n">
        <v>37068</v>
      </c>
      <c r="B1063" s="0" t="s">
        <v>9</v>
      </c>
      <c r="C1063" s="2" t="n">
        <v>9</v>
      </c>
      <c r="D1063" s="0" t="n">
        <f aca="false">MONTH(A1063)</f>
        <v>6</v>
      </c>
    </row>
    <row r="1064" customFormat="false" ht="12.75" hidden="false" customHeight="false" outlineLevel="0" collapsed="false">
      <c r="A1064" s="1" t="n">
        <v>37069</v>
      </c>
      <c r="B1064" s="0" t="s">
        <v>4</v>
      </c>
      <c r="C1064" s="2" t="n">
        <v>646</v>
      </c>
      <c r="D1064" s="0" t="n">
        <f aca="false">MONTH(A1064)</f>
        <v>6</v>
      </c>
    </row>
    <row r="1065" customFormat="false" ht="12.75" hidden="false" customHeight="false" outlineLevel="0" collapsed="false">
      <c r="A1065" s="1" t="n">
        <v>37069</v>
      </c>
      <c r="B1065" s="0" t="s">
        <v>5</v>
      </c>
      <c r="C1065" s="2" t="n">
        <v>426</v>
      </c>
      <c r="D1065" s="0" t="n">
        <f aca="false">MONTH(A1065)</f>
        <v>6</v>
      </c>
    </row>
    <row r="1066" customFormat="false" ht="12.75" hidden="false" customHeight="false" outlineLevel="0" collapsed="false">
      <c r="A1066" s="1" t="n">
        <v>37069</v>
      </c>
      <c r="B1066" s="0" t="s">
        <v>6</v>
      </c>
      <c r="C1066" s="2" t="n">
        <v>3073</v>
      </c>
      <c r="D1066" s="0" t="n">
        <f aca="false">MONTH(A1066)</f>
        <v>6</v>
      </c>
    </row>
    <row r="1067" customFormat="false" ht="12.75" hidden="false" customHeight="false" outlineLevel="0" collapsed="false">
      <c r="A1067" s="1" t="n">
        <v>37069</v>
      </c>
      <c r="B1067" s="0" t="s">
        <v>7</v>
      </c>
      <c r="C1067" s="2" t="n">
        <v>140</v>
      </c>
      <c r="D1067" s="0" t="n">
        <f aca="false">MONTH(A1067)</f>
        <v>6</v>
      </c>
    </row>
    <row r="1068" customFormat="false" ht="12.75" hidden="false" customHeight="false" outlineLevel="0" collapsed="false">
      <c r="A1068" s="1" t="n">
        <v>37069</v>
      </c>
      <c r="B1068" s="0" t="s">
        <v>8</v>
      </c>
      <c r="C1068" s="2" t="n">
        <v>3517</v>
      </c>
      <c r="D1068" s="0" t="n">
        <f aca="false">MONTH(A1068)</f>
        <v>6</v>
      </c>
    </row>
    <row r="1069" customFormat="false" ht="12.75" hidden="false" customHeight="false" outlineLevel="0" collapsed="false">
      <c r="A1069" s="1" t="n">
        <v>37069</v>
      </c>
      <c r="B1069" s="0" t="s">
        <v>9</v>
      </c>
      <c r="C1069" s="2" t="n">
        <v>9</v>
      </c>
      <c r="D1069" s="0" t="n">
        <f aca="false">MONTH(A1069)</f>
        <v>6</v>
      </c>
    </row>
    <row r="1070" customFormat="false" ht="12.75" hidden="false" customHeight="false" outlineLevel="0" collapsed="false">
      <c r="A1070" s="1" t="n">
        <v>37070</v>
      </c>
      <c r="B1070" s="0" t="s">
        <v>4</v>
      </c>
      <c r="C1070" s="2" t="n">
        <v>143</v>
      </c>
      <c r="D1070" s="0" t="n">
        <f aca="false">MONTH(A1070)</f>
        <v>6</v>
      </c>
    </row>
    <row r="1071" customFormat="false" ht="12.75" hidden="false" customHeight="false" outlineLevel="0" collapsed="false">
      <c r="A1071" s="1" t="n">
        <v>37070</v>
      </c>
      <c r="B1071" s="0" t="s">
        <v>5</v>
      </c>
      <c r="C1071" s="2" t="n">
        <v>321</v>
      </c>
      <c r="D1071" s="0" t="n">
        <f aca="false">MONTH(A1071)</f>
        <v>6</v>
      </c>
    </row>
    <row r="1072" customFormat="false" ht="12.75" hidden="false" customHeight="false" outlineLevel="0" collapsed="false">
      <c r="A1072" s="1" t="n">
        <v>37070</v>
      </c>
      <c r="B1072" s="0" t="s">
        <v>6</v>
      </c>
      <c r="C1072" s="2" t="n">
        <v>4107</v>
      </c>
      <c r="D1072" s="0" t="n">
        <f aca="false">MONTH(A1072)</f>
        <v>6</v>
      </c>
    </row>
    <row r="1073" customFormat="false" ht="12.75" hidden="false" customHeight="false" outlineLevel="0" collapsed="false">
      <c r="A1073" s="1" t="n">
        <v>37070</v>
      </c>
      <c r="B1073" s="0" t="s">
        <v>7</v>
      </c>
      <c r="C1073" s="2" t="n">
        <v>140</v>
      </c>
      <c r="D1073" s="0" t="n">
        <f aca="false">MONTH(A1073)</f>
        <v>6</v>
      </c>
    </row>
    <row r="1074" customFormat="false" ht="12.75" hidden="false" customHeight="false" outlineLevel="0" collapsed="false">
      <c r="A1074" s="1" t="n">
        <v>37070</v>
      </c>
      <c r="B1074" s="0" t="s">
        <v>8</v>
      </c>
      <c r="C1074" s="2" t="n">
        <v>3718</v>
      </c>
      <c r="D1074" s="0" t="n">
        <f aca="false">MONTH(A1074)</f>
        <v>6</v>
      </c>
    </row>
    <row r="1075" customFormat="false" ht="12.75" hidden="false" customHeight="false" outlineLevel="0" collapsed="false">
      <c r="A1075" s="1" t="n">
        <v>37070</v>
      </c>
      <c r="B1075" s="0" t="s">
        <v>9</v>
      </c>
      <c r="C1075" s="2" t="n">
        <v>9</v>
      </c>
      <c r="D1075" s="0" t="n">
        <f aca="false">MONTH(A1075)</f>
        <v>6</v>
      </c>
    </row>
    <row r="1076" customFormat="false" ht="12.75" hidden="false" customHeight="false" outlineLevel="0" collapsed="false">
      <c r="A1076" s="1" t="n">
        <v>37071</v>
      </c>
      <c r="B1076" s="0" t="s">
        <v>4</v>
      </c>
      <c r="C1076" s="2" t="n">
        <v>933</v>
      </c>
      <c r="D1076" s="0" t="n">
        <f aca="false">MONTH(A1076)</f>
        <v>6</v>
      </c>
    </row>
    <row r="1077" customFormat="false" ht="12.75" hidden="false" customHeight="false" outlineLevel="0" collapsed="false">
      <c r="A1077" s="1" t="n">
        <v>37071</v>
      </c>
      <c r="B1077" s="0" t="s">
        <v>5</v>
      </c>
      <c r="C1077" s="2" t="n">
        <v>321</v>
      </c>
      <c r="D1077" s="0" t="n">
        <f aca="false">MONTH(A1077)</f>
        <v>6</v>
      </c>
    </row>
    <row r="1078" customFormat="false" ht="12.75" hidden="false" customHeight="false" outlineLevel="0" collapsed="false">
      <c r="A1078" s="1" t="n">
        <v>37071</v>
      </c>
      <c r="B1078" s="0" t="s">
        <v>6</v>
      </c>
      <c r="C1078" s="2" t="n">
        <v>4107</v>
      </c>
      <c r="D1078" s="0" t="n">
        <f aca="false">MONTH(A1078)</f>
        <v>6</v>
      </c>
    </row>
    <row r="1079" customFormat="false" ht="12.75" hidden="false" customHeight="false" outlineLevel="0" collapsed="false">
      <c r="A1079" s="1" t="n">
        <v>37071</v>
      </c>
      <c r="B1079" s="0" t="s">
        <v>7</v>
      </c>
      <c r="C1079" s="2" t="n">
        <v>140</v>
      </c>
      <c r="D1079" s="0" t="n">
        <f aca="false">MONTH(A1079)</f>
        <v>6</v>
      </c>
    </row>
    <row r="1080" customFormat="false" ht="12.75" hidden="false" customHeight="false" outlineLevel="0" collapsed="false">
      <c r="A1080" s="1" t="n">
        <v>37071</v>
      </c>
      <c r="B1080" s="0" t="s">
        <v>8</v>
      </c>
      <c r="C1080" s="2" t="n">
        <v>3363</v>
      </c>
      <c r="D1080" s="0" t="n">
        <f aca="false">MONTH(A1080)</f>
        <v>6</v>
      </c>
    </row>
    <row r="1081" customFormat="false" ht="12.75" hidden="false" customHeight="false" outlineLevel="0" collapsed="false">
      <c r="A1081" s="1" t="n">
        <v>37071</v>
      </c>
      <c r="B1081" s="0" t="s">
        <v>9</v>
      </c>
      <c r="C1081" s="2" t="n">
        <v>109</v>
      </c>
      <c r="D1081" s="0" t="n">
        <f aca="false">MONTH(A1081)</f>
        <v>6</v>
      </c>
    </row>
    <row r="1082" customFormat="false" ht="12.75" hidden="false" customHeight="false" outlineLevel="0" collapsed="false">
      <c r="A1082" s="1" t="n">
        <v>37072</v>
      </c>
      <c r="B1082" s="0" t="s">
        <v>4</v>
      </c>
      <c r="C1082" s="2" t="n">
        <v>933</v>
      </c>
      <c r="D1082" s="0" t="n">
        <f aca="false">MONTH(A1082)</f>
        <v>6</v>
      </c>
    </row>
    <row r="1083" customFormat="false" ht="12.75" hidden="false" customHeight="false" outlineLevel="0" collapsed="false">
      <c r="A1083" s="1" t="n">
        <v>37072</v>
      </c>
      <c r="B1083" s="0" t="s">
        <v>5</v>
      </c>
      <c r="C1083" s="2" t="n">
        <v>321</v>
      </c>
      <c r="D1083" s="0" t="n">
        <f aca="false">MONTH(A1083)</f>
        <v>6</v>
      </c>
    </row>
    <row r="1084" customFormat="false" ht="12.75" hidden="false" customHeight="false" outlineLevel="0" collapsed="false">
      <c r="A1084" s="1" t="n">
        <v>37072</v>
      </c>
      <c r="B1084" s="0" t="s">
        <v>6</v>
      </c>
      <c r="C1084" s="2" t="n">
        <v>4107</v>
      </c>
      <c r="D1084" s="0" t="n">
        <f aca="false">MONTH(A1084)</f>
        <v>6</v>
      </c>
    </row>
    <row r="1085" customFormat="false" ht="12.75" hidden="false" customHeight="false" outlineLevel="0" collapsed="false">
      <c r="A1085" s="1" t="n">
        <v>37072</v>
      </c>
      <c r="B1085" s="0" t="s">
        <v>7</v>
      </c>
      <c r="C1085" s="2" t="n">
        <v>140</v>
      </c>
      <c r="D1085" s="0" t="n">
        <f aca="false">MONTH(A1085)</f>
        <v>6</v>
      </c>
    </row>
    <row r="1086" customFormat="false" ht="12.75" hidden="false" customHeight="false" outlineLevel="0" collapsed="false">
      <c r="A1086" s="1" t="n">
        <v>37072</v>
      </c>
      <c r="B1086" s="0" t="s">
        <v>8</v>
      </c>
      <c r="C1086" s="2" t="n">
        <v>3304</v>
      </c>
      <c r="D1086" s="0" t="n">
        <f aca="false">MONTH(A1086)</f>
        <v>6</v>
      </c>
    </row>
    <row r="1087" customFormat="false" ht="12.75" hidden="false" customHeight="false" outlineLevel="0" collapsed="false">
      <c r="A1087" s="1" t="n">
        <v>37072</v>
      </c>
      <c r="B1087" s="0" t="s">
        <v>9</v>
      </c>
      <c r="C1087" s="2" t="n">
        <v>109</v>
      </c>
      <c r="D1087" s="0" t="n">
        <f aca="false">MONTH(A1087)</f>
        <v>6</v>
      </c>
    </row>
    <row r="1088" customFormat="false" ht="12.75" hidden="false" customHeight="false" outlineLevel="0" collapsed="false">
      <c r="A1088" s="1" t="n">
        <v>37073</v>
      </c>
      <c r="B1088" s="0" t="s">
        <v>4</v>
      </c>
      <c r="C1088" s="2" t="n">
        <v>2369</v>
      </c>
      <c r="D1088" s="0" t="n">
        <f aca="false">MONTH(A1088)</f>
        <v>7</v>
      </c>
    </row>
    <row r="1089" customFormat="false" ht="12.75" hidden="false" customHeight="false" outlineLevel="0" collapsed="false">
      <c r="A1089" s="1" t="n">
        <v>37073</v>
      </c>
      <c r="B1089" s="0" t="s">
        <v>5</v>
      </c>
      <c r="C1089" s="2" t="n">
        <v>321</v>
      </c>
      <c r="D1089" s="0" t="n">
        <f aca="false">MONTH(A1089)</f>
        <v>7</v>
      </c>
    </row>
    <row r="1090" customFormat="false" ht="12.75" hidden="false" customHeight="false" outlineLevel="0" collapsed="false">
      <c r="A1090" s="1" t="n">
        <v>37073</v>
      </c>
      <c r="B1090" s="0" t="s">
        <v>6</v>
      </c>
      <c r="C1090" s="2" t="n">
        <v>3667</v>
      </c>
      <c r="D1090" s="0" t="n">
        <f aca="false">MONTH(A1090)</f>
        <v>7</v>
      </c>
    </row>
    <row r="1091" customFormat="false" ht="12.75" hidden="false" customHeight="false" outlineLevel="0" collapsed="false">
      <c r="A1091" s="1" t="n">
        <v>37073</v>
      </c>
      <c r="B1091" s="0" t="s">
        <v>7</v>
      </c>
      <c r="C1091" s="2" t="n">
        <v>140</v>
      </c>
      <c r="D1091" s="0" t="n">
        <f aca="false">MONTH(A1091)</f>
        <v>7</v>
      </c>
    </row>
    <row r="1092" customFormat="false" ht="12.75" hidden="false" customHeight="false" outlineLevel="0" collapsed="false">
      <c r="A1092" s="1" t="n">
        <v>37073</v>
      </c>
      <c r="B1092" s="0" t="s">
        <v>8</v>
      </c>
      <c r="C1092" s="2" t="n">
        <v>3244</v>
      </c>
      <c r="D1092" s="0" t="n">
        <f aca="false">MONTH(A1092)</f>
        <v>7</v>
      </c>
    </row>
    <row r="1093" customFormat="false" ht="12.75" hidden="false" customHeight="false" outlineLevel="0" collapsed="false">
      <c r="A1093" s="1" t="n">
        <v>37073</v>
      </c>
      <c r="B1093" s="0" t="s">
        <v>9</v>
      </c>
      <c r="C1093" s="2" t="n">
        <v>109</v>
      </c>
      <c r="D1093" s="0" t="n">
        <f aca="false">MONTH(A1093)</f>
        <v>7</v>
      </c>
    </row>
    <row r="1094" customFormat="false" ht="12.75" hidden="false" customHeight="false" outlineLevel="0" collapsed="false">
      <c r="A1094" s="1" t="n">
        <v>37074</v>
      </c>
      <c r="B1094" s="0" t="s">
        <v>4</v>
      </c>
      <c r="C1094" s="2" t="n">
        <v>1881</v>
      </c>
      <c r="D1094" s="0" t="n">
        <f aca="false">MONTH(A1094)</f>
        <v>7</v>
      </c>
    </row>
    <row r="1095" customFormat="false" ht="12.75" hidden="false" customHeight="false" outlineLevel="0" collapsed="false">
      <c r="A1095" s="1" t="n">
        <v>37074</v>
      </c>
      <c r="B1095" s="0" t="s">
        <v>5</v>
      </c>
      <c r="C1095" s="2" t="n">
        <v>937</v>
      </c>
      <c r="D1095" s="0" t="n">
        <f aca="false">MONTH(A1095)</f>
        <v>7</v>
      </c>
    </row>
    <row r="1096" customFormat="false" ht="12.75" hidden="false" customHeight="false" outlineLevel="0" collapsed="false">
      <c r="A1096" s="1" t="n">
        <v>37074</v>
      </c>
      <c r="B1096" s="0" t="s">
        <v>6</v>
      </c>
      <c r="C1096" s="2" t="n">
        <v>2388</v>
      </c>
      <c r="D1096" s="0" t="n">
        <f aca="false">MONTH(A1096)</f>
        <v>7</v>
      </c>
    </row>
    <row r="1097" customFormat="false" ht="12.75" hidden="false" customHeight="false" outlineLevel="0" collapsed="false">
      <c r="A1097" s="1" t="n">
        <v>37074</v>
      </c>
      <c r="B1097" s="0" t="s">
        <v>7</v>
      </c>
      <c r="C1097" s="2" t="n">
        <v>140</v>
      </c>
      <c r="D1097" s="0" t="n">
        <f aca="false">MONTH(A1097)</f>
        <v>7</v>
      </c>
    </row>
    <row r="1098" customFormat="false" ht="12.75" hidden="false" customHeight="false" outlineLevel="0" collapsed="false">
      <c r="A1098" s="1" t="n">
        <v>37074</v>
      </c>
      <c r="B1098" s="0" t="s">
        <v>8</v>
      </c>
      <c r="C1098" s="2" t="n">
        <v>3058</v>
      </c>
      <c r="D1098" s="0" t="n">
        <f aca="false">MONTH(A1098)</f>
        <v>7</v>
      </c>
    </row>
    <row r="1099" customFormat="false" ht="12.75" hidden="false" customHeight="false" outlineLevel="0" collapsed="false">
      <c r="A1099" s="1" t="n">
        <v>37074</v>
      </c>
      <c r="B1099" s="0" t="s">
        <v>9</v>
      </c>
      <c r="C1099" s="2" t="n">
        <v>109</v>
      </c>
      <c r="D1099" s="0" t="n">
        <f aca="false">MONTH(A1099)</f>
        <v>7</v>
      </c>
    </row>
    <row r="1100" customFormat="false" ht="12.75" hidden="false" customHeight="false" outlineLevel="0" collapsed="false">
      <c r="A1100" s="1" t="n">
        <v>37075</v>
      </c>
      <c r="B1100" s="0" t="s">
        <v>4</v>
      </c>
      <c r="C1100" s="2" t="n">
        <v>1961</v>
      </c>
      <c r="D1100" s="0" t="n">
        <f aca="false">MONTH(A1100)</f>
        <v>7</v>
      </c>
    </row>
    <row r="1101" customFormat="false" ht="12.75" hidden="false" customHeight="false" outlineLevel="0" collapsed="false">
      <c r="A1101" s="1" t="n">
        <v>37075</v>
      </c>
      <c r="B1101" s="0" t="s">
        <v>5</v>
      </c>
      <c r="C1101" s="2" t="n">
        <v>371</v>
      </c>
      <c r="D1101" s="0" t="n">
        <f aca="false">MONTH(A1101)</f>
        <v>7</v>
      </c>
    </row>
    <row r="1102" customFormat="false" ht="12.75" hidden="false" customHeight="false" outlineLevel="0" collapsed="false">
      <c r="A1102" s="1" t="n">
        <v>37075</v>
      </c>
      <c r="B1102" s="0" t="s">
        <v>6</v>
      </c>
      <c r="C1102" s="2" t="n">
        <v>2228</v>
      </c>
      <c r="D1102" s="0" t="n">
        <f aca="false">MONTH(A1102)</f>
        <v>7</v>
      </c>
    </row>
    <row r="1103" customFormat="false" ht="12.75" hidden="false" customHeight="false" outlineLevel="0" collapsed="false">
      <c r="A1103" s="1" t="n">
        <v>37075</v>
      </c>
      <c r="B1103" s="0" t="s">
        <v>7</v>
      </c>
      <c r="C1103" s="2" t="n">
        <v>140</v>
      </c>
      <c r="D1103" s="0" t="n">
        <f aca="false">MONTH(A1103)</f>
        <v>7</v>
      </c>
    </row>
    <row r="1104" customFormat="false" ht="12.75" hidden="false" customHeight="false" outlineLevel="0" collapsed="false">
      <c r="A1104" s="1" t="n">
        <v>37075</v>
      </c>
      <c r="B1104" s="0" t="s">
        <v>8</v>
      </c>
      <c r="C1104" s="2" t="n">
        <v>3735</v>
      </c>
      <c r="D1104" s="0" t="n">
        <f aca="false">MONTH(A1104)</f>
        <v>7</v>
      </c>
    </row>
    <row r="1105" customFormat="false" ht="12.75" hidden="false" customHeight="false" outlineLevel="0" collapsed="false">
      <c r="A1105" s="1" t="n">
        <v>37075</v>
      </c>
      <c r="B1105" s="0" t="s">
        <v>9</v>
      </c>
      <c r="C1105" s="2" t="n">
        <v>152</v>
      </c>
      <c r="D1105" s="0" t="n">
        <f aca="false">MONTH(A1105)</f>
        <v>7</v>
      </c>
    </row>
    <row r="1106" customFormat="false" ht="12.75" hidden="false" customHeight="false" outlineLevel="0" collapsed="false">
      <c r="A1106" s="1" t="n">
        <v>37076</v>
      </c>
      <c r="B1106" s="0" t="s">
        <v>4</v>
      </c>
      <c r="C1106" s="2" t="n">
        <v>2126</v>
      </c>
      <c r="D1106" s="0" t="n">
        <f aca="false">MONTH(A1106)</f>
        <v>7</v>
      </c>
    </row>
    <row r="1107" customFormat="false" ht="12.75" hidden="false" customHeight="false" outlineLevel="0" collapsed="false">
      <c r="A1107" s="1" t="n">
        <v>37076</v>
      </c>
      <c r="B1107" s="0" t="s">
        <v>5</v>
      </c>
      <c r="C1107" s="2" t="n">
        <v>347</v>
      </c>
      <c r="D1107" s="0" t="n">
        <f aca="false">MONTH(A1107)</f>
        <v>7</v>
      </c>
    </row>
    <row r="1108" customFormat="false" ht="12.75" hidden="false" customHeight="false" outlineLevel="0" collapsed="false">
      <c r="A1108" s="1" t="n">
        <v>37076</v>
      </c>
      <c r="B1108" s="0" t="s">
        <v>6</v>
      </c>
      <c r="C1108" s="2" t="n">
        <v>3088</v>
      </c>
      <c r="D1108" s="0" t="n">
        <f aca="false">MONTH(A1108)</f>
        <v>7</v>
      </c>
    </row>
    <row r="1109" customFormat="false" ht="12.75" hidden="false" customHeight="false" outlineLevel="0" collapsed="false">
      <c r="A1109" s="1" t="n">
        <v>37076</v>
      </c>
      <c r="B1109" s="0" t="s">
        <v>7</v>
      </c>
      <c r="C1109" s="2" t="n">
        <v>140</v>
      </c>
      <c r="D1109" s="0" t="n">
        <f aca="false">MONTH(A1109)</f>
        <v>7</v>
      </c>
    </row>
    <row r="1110" customFormat="false" ht="12.75" hidden="false" customHeight="false" outlineLevel="0" collapsed="false">
      <c r="A1110" s="1" t="n">
        <v>37076</v>
      </c>
      <c r="B1110" s="0" t="s">
        <v>8</v>
      </c>
      <c r="C1110" s="2" t="n">
        <v>3109</v>
      </c>
      <c r="D1110" s="0" t="n">
        <f aca="false">MONTH(A1110)</f>
        <v>7</v>
      </c>
    </row>
    <row r="1111" customFormat="false" ht="12.75" hidden="false" customHeight="false" outlineLevel="0" collapsed="false">
      <c r="A1111" s="1" t="n">
        <v>37076</v>
      </c>
      <c r="B1111" s="0" t="s">
        <v>9</v>
      </c>
      <c r="C1111" s="2" t="n">
        <v>289</v>
      </c>
      <c r="D1111" s="0" t="n">
        <f aca="false">MONTH(A1111)</f>
        <v>7</v>
      </c>
    </row>
    <row r="1112" customFormat="false" ht="12.75" hidden="false" customHeight="false" outlineLevel="0" collapsed="false">
      <c r="A1112" s="1" t="n">
        <v>37077</v>
      </c>
      <c r="B1112" s="0" t="s">
        <v>4</v>
      </c>
      <c r="C1112" s="2" t="n">
        <v>1546</v>
      </c>
      <c r="D1112" s="0" t="n">
        <f aca="false">MONTH(A1112)</f>
        <v>7</v>
      </c>
    </row>
    <row r="1113" customFormat="false" ht="12.75" hidden="false" customHeight="false" outlineLevel="0" collapsed="false">
      <c r="A1113" s="1" t="n">
        <v>37077</v>
      </c>
      <c r="B1113" s="0" t="s">
        <v>5</v>
      </c>
      <c r="C1113" s="2" t="n">
        <v>313</v>
      </c>
      <c r="D1113" s="0" t="n">
        <f aca="false">MONTH(A1113)</f>
        <v>7</v>
      </c>
    </row>
    <row r="1114" customFormat="false" ht="12.75" hidden="false" customHeight="false" outlineLevel="0" collapsed="false">
      <c r="A1114" s="1" t="n">
        <v>37077</v>
      </c>
      <c r="B1114" s="0" t="s">
        <v>6</v>
      </c>
      <c r="C1114" s="2" t="n">
        <v>1515</v>
      </c>
      <c r="D1114" s="0" t="n">
        <f aca="false">MONTH(A1114)</f>
        <v>7</v>
      </c>
    </row>
    <row r="1115" customFormat="false" ht="12.75" hidden="false" customHeight="false" outlineLevel="0" collapsed="false">
      <c r="A1115" s="1" t="n">
        <v>37077</v>
      </c>
      <c r="B1115" s="0" t="s">
        <v>7</v>
      </c>
      <c r="C1115" s="2" t="n">
        <v>140</v>
      </c>
      <c r="D1115" s="0" t="n">
        <f aca="false">MONTH(A1115)</f>
        <v>7</v>
      </c>
    </row>
    <row r="1116" customFormat="false" ht="12.75" hidden="false" customHeight="false" outlineLevel="0" collapsed="false">
      <c r="A1116" s="1" t="n">
        <v>37077</v>
      </c>
      <c r="B1116" s="0" t="s">
        <v>8</v>
      </c>
      <c r="C1116" s="2" t="n">
        <v>3084</v>
      </c>
      <c r="D1116" s="0" t="n">
        <f aca="false">MONTH(A1116)</f>
        <v>7</v>
      </c>
    </row>
    <row r="1117" customFormat="false" ht="12.75" hidden="false" customHeight="false" outlineLevel="0" collapsed="false">
      <c r="A1117" s="1" t="n">
        <v>37077</v>
      </c>
      <c r="B1117" s="0" t="s">
        <v>9</v>
      </c>
      <c r="C1117" s="2" t="n">
        <v>189</v>
      </c>
      <c r="D1117" s="0" t="n">
        <f aca="false">MONTH(A1117)</f>
        <v>7</v>
      </c>
    </row>
    <row r="1118" customFormat="false" ht="12.75" hidden="false" customHeight="false" outlineLevel="0" collapsed="false">
      <c r="A1118" s="1" t="n">
        <v>37078</v>
      </c>
      <c r="B1118" s="0" t="s">
        <v>4</v>
      </c>
      <c r="C1118" s="2" t="n">
        <v>1836</v>
      </c>
      <c r="D1118" s="0" t="n">
        <f aca="false">MONTH(A1118)</f>
        <v>7</v>
      </c>
    </row>
    <row r="1119" customFormat="false" ht="12.75" hidden="false" customHeight="false" outlineLevel="0" collapsed="false">
      <c r="A1119" s="1" t="n">
        <v>37078</v>
      </c>
      <c r="B1119" s="0" t="s">
        <v>5</v>
      </c>
      <c r="C1119" s="2" t="n">
        <v>254</v>
      </c>
      <c r="D1119" s="0" t="n">
        <f aca="false">MONTH(A1119)</f>
        <v>7</v>
      </c>
    </row>
    <row r="1120" customFormat="false" ht="12.75" hidden="false" customHeight="false" outlineLevel="0" collapsed="false">
      <c r="A1120" s="1" t="n">
        <v>37078</v>
      </c>
      <c r="B1120" s="0" t="s">
        <v>6</v>
      </c>
      <c r="C1120" s="2" t="n">
        <v>757</v>
      </c>
      <c r="D1120" s="0" t="n">
        <f aca="false">MONTH(A1120)</f>
        <v>7</v>
      </c>
    </row>
    <row r="1121" customFormat="false" ht="12.75" hidden="false" customHeight="false" outlineLevel="0" collapsed="false">
      <c r="A1121" s="1" t="n">
        <v>37078</v>
      </c>
      <c r="B1121" s="0" t="s">
        <v>7</v>
      </c>
      <c r="C1121" s="2" t="n">
        <v>140</v>
      </c>
      <c r="D1121" s="0" t="n">
        <f aca="false">MONTH(A1121)</f>
        <v>7</v>
      </c>
    </row>
    <row r="1122" customFormat="false" ht="12.75" hidden="false" customHeight="false" outlineLevel="0" collapsed="false">
      <c r="A1122" s="1" t="n">
        <v>37078</v>
      </c>
      <c r="B1122" s="0" t="s">
        <v>8</v>
      </c>
      <c r="C1122" s="2" t="n">
        <v>2790</v>
      </c>
      <c r="D1122" s="0" t="n">
        <f aca="false">MONTH(A1122)</f>
        <v>7</v>
      </c>
    </row>
    <row r="1123" customFormat="false" ht="12.75" hidden="false" customHeight="false" outlineLevel="0" collapsed="false">
      <c r="A1123" s="1" t="n">
        <v>37078</v>
      </c>
      <c r="B1123" s="0" t="s">
        <v>9</v>
      </c>
      <c r="C1123" s="2" t="n">
        <v>189</v>
      </c>
      <c r="D1123" s="0" t="n">
        <f aca="false">MONTH(A1123)</f>
        <v>7</v>
      </c>
    </row>
    <row r="1124" customFormat="false" ht="12.75" hidden="false" customHeight="false" outlineLevel="0" collapsed="false">
      <c r="A1124" s="1" t="n">
        <v>37079</v>
      </c>
      <c r="B1124" s="0" t="s">
        <v>4</v>
      </c>
      <c r="C1124" s="2" t="n">
        <v>1834</v>
      </c>
      <c r="D1124" s="0" t="n">
        <f aca="false">MONTH(A1124)</f>
        <v>7</v>
      </c>
    </row>
    <row r="1125" customFormat="false" ht="12.75" hidden="false" customHeight="false" outlineLevel="0" collapsed="false">
      <c r="A1125" s="1" t="n">
        <v>37079</v>
      </c>
      <c r="B1125" s="0" t="s">
        <v>5</v>
      </c>
      <c r="C1125" s="2" t="n">
        <v>254</v>
      </c>
      <c r="D1125" s="0" t="n">
        <f aca="false">MONTH(A1125)</f>
        <v>7</v>
      </c>
    </row>
    <row r="1126" customFormat="false" ht="12.75" hidden="false" customHeight="false" outlineLevel="0" collapsed="false">
      <c r="A1126" s="1" t="n">
        <v>37079</v>
      </c>
      <c r="B1126" s="0" t="s">
        <v>6</v>
      </c>
      <c r="C1126" s="2" t="n">
        <v>860</v>
      </c>
      <c r="D1126" s="0" t="n">
        <f aca="false">MONTH(A1126)</f>
        <v>7</v>
      </c>
    </row>
    <row r="1127" customFormat="false" ht="12.75" hidden="false" customHeight="false" outlineLevel="0" collapsed="false">
      <c r="A1127" s="1" t="n">
        <v>37079</v>
      </c>
      <c r="B1127" s="0" t="s">
        <v>7</v>
      </c>
      <c r="C1127" s="2" t="n">
        <v>568</v>
      </c>
      <c r="D1127" s="0" t="n">
        <f aca="false">MONTH(A1127)</f>
        <v>7</v>
      </c>
    </row>
    <row r="1128" customFormat="false" ht="12.75" hidden="false" customHeight="false" outlineLevel="0" collapsed="false">
      <c r="A1128" s="1" t="n">
        <v>37079</v>
      </c>
      <c r="B1128" s="0" t="s">
        <v>8</v>
      </c>
      <c r="C1128" s="2" t="n">
        <v>2586</v>
      </c>
      <c r="D1128" s="0" t="n">
        <f aca="false">MONTH(A1128)</f>
        <v>7</v>
      </c>
    </row>
    <row r="1129" customFormat="false" ht="12.75" hidden="false" customHeight="false" outlineLevel="0" collapsed="false">
      <c r="A1129" s="1" t="n">
        <v>37079</v>
      </c>
      <c r="B1129" s="0" t="s">
        <v>9</v>
      </c>
      <c r="C1129" s="2" t="n">
        <v>9</v>
      </c>
      <c r="D1129" s="0" t="n">
        <f aca="false">MONTH(A1129)</f>
        <v>7</v>
      </c>
    </row>
    <row r="1130" customFormat="false" ht="12.75" hidden="false" customHeight="false" outlineLevel="0" collapsed="false">
      <c r="A1130" s="1" t="n">
        <v>37080</v>
      </c>
      <c r="B1130" s="0" t="s">
        <v>4</v>
      </c>
      <c r="C1130" s="2" t="n">
        <v>799</v>
      </c>
      <c r="D1130" s="0" t="n">
        <f aca="false">MONTH(A1130)</f>
        <v>7</v>
      </c>
    </row>
    <row r="1131" customFormat="false" ht="12.75" hidden="false" customHeight="false" outlineLevel="0" collapsed="false">
      <c r="A1131" s="1" t="n">
        <v>37080</v>
      </c>
      <c r="B1131" s="0" t="s">
        <v>5</v>
      </c>
      <c r="C1131" s="2" t="n">
        <v>254</v>
      </c>
      <c r="D1131" s="0" t="n">
        <f aca="false">MONTH(A1131)</f>
        <v>7</v>
      </c>
    </row>
    <row r="1132" customFormat="false" ht="12.75" hidden="false" customHeight="false" outlineLevel="0" collapsed="false">
      <c r="A1132" s="1" t="n">
        <v>37080</v>
      </c>
      <c r="B1132" s="0" t="s">
        <v>6</v>
      </c>
      <c r="C1132" s="2" t="n">
        <v>860</v>
      </c>
      <c r="D1132" s="0" t="n">
        <f aca="false">MONTH(A1132)</f>
        <v>7</v>
      </c>
    </row>
    <row r="1133" customFormat="false" ht="12.75" hidden="false" customHeight="false" outlineLevel="0" collapsed="false">
      <c r="A1133" s="1" t="n">
        <v>37080</v>
      </c>
      <c r="B1133" s="0" t="s">
        <v>7</v>
      </c>
      <c r="C1133" s="2" t="n">
        <v>568</v>
      </c>
      <c r="D1133" s="0" t="n">
        <f aca="false">MONTH(A1133)</f>
        <v>7</v>
      </c>
    </row>
    <row r="1134" customFormat="false" ht="12.75" hidden="false" customHeight="false" outlineLevel="0" collapsed="false">
      <c r="A1134" s="1" t="n">
        <v>37080</v>
      </c>
      <c r="B1134" s="0" t="s">
        <v>8</v>
      </c>
      <c r="C1134" s="2" t="n">
        <v>3601</v>
      </c>
      <c r="D1134" s="0" t="n">
        <f aca="false">MONTH(A1134)</f>
        <v>7</v>
      </c>
    </row>
    <row r="1135" customFormat="false" ht="12.75" hidden="false" customHeight="false" outlineLevel="0" collapsed="false">
      <c r="A1135" s="1" t="n">
        <v>37080</v>
      </c>
      <c r="B1135" s="0" t="s">
        <v>9</v>
      </c>
      <c r="C1135" s="2" t="n">
        <v>9</v>
      </c>
      <c r="D1135" s="0" t="n">
        <f aca="false">MONTH(A1135)</f>
        <v>7</v>
      </c>
    </row>
    <row r="1136" customFormat="false" ht="12.75" hidden="false" customHeight="false" outlineLevel="0" collapsed="false">
      <c r="A1136" s="1" t="n">
        <v>37081</v>
      </c>
      <c r="B1136" s="0" t="s">
        <v>4</v>
      </c>
      <c r="C1136" s="2" t="n">
        <v>799</v>
      </c>
      <c r="D1136" s="0" t="n">
        <f aca="false">MONTH(A1136)</f>
        <v>7</v>
      </c>
    </row>
    <row r="1137" customFormat="false" ht="12.75" hidden="false" customHeight="false" outlineLevel="0" collapsed="false">
      <c r="A1137" s="1" t="n">
        <v>37081</v>
      </c>
      <c r="B1137" s="0" t="s">
        <v>5</v>
      </c>
      <c r="C1137" s="2" t="n">
        <v>254</v>
      </c>
      <c r="D1137" s="0" t="n">
        <f aca="false">MONTH(A1137)</f>
        <v>7</v>
      </c>
    </row>
    <row r="1138" customFormat="false" ht="12.75" hidden="false" customHeight="false" outlineLevel="0" collapsed="false">
      <c r="A1138" s="1" t="n">
        <v>37081</v>
      </c>
      <c r="B1138" s="0" t="s">
        <v>6</v>
      </c>
      <c r="C1138" s="2" t="n">
        <v>1442</v>
      </c>
      <c r="D1138" s="0" t="n">
        <f aca="false">MONTH(A1138)</f>
        <v>7</v>
      </c>
    </row>
    <row r="1139" customFormat="false" ht="12.75" hidden="false" customHeight="false" outlineLevel="0" collapsed="false">
      <c r="A1139" s="1" t="n">
        <v>37081</v>
      </c>
      <c r="B1139" s="0" t="s">
        <v>7</v>
      </c>
      <c r="C1139" s="2" t="n">
        <v>568</v>
      </c>
      <c r="D1139" s="0" t="n">
        <f aca="false">MONTH(A1139)</f>
        <v>7</v>
      </c>
    </row>
    <row r="1140" customFormat="false" ht="12.75" hidden="false" customHeight="false" outlineLevel="0" collapsed="false">
      <c r="A1140" s="1" t="n">
        <v>37081</v>
      </c>
      <c r="B1140" s="0" t="s">
        <v>8</v>
      </c>
      <c r="C1140" s="2" t="n">
        <v>2492</v>
      </c>
      <c r="D1140" s="0" t="n">
        <f aca="false">MONTH(A1140)</f>
        <v>7</v>
      </c>
    </row>
    <row r="1141" customFormat="false" ht="12.75" hidden="false" customHeight="false" outlineLevel="0" collapsed="false">
      <c r="A1141" s="1" t="n">
        <v>37081</v>
      </c>
      <c r="B1141" s="0" t="s">
        <v>9</v>
      </c>
      <c r="C1141" s="2" t="n">
        <v>9</v>
      </c>
      <c r="D1141" s="0" t="n">
        <f aca="false">MONTH(A1141)</f>
        <v>7</v>
      </c>
    </row>
    <row r="1142" customFormat="false" ht="12.75" hidden="false" customHeight="false" outlineLevel="0" collapsed="false">
      <c r="A1142" s="1" t="n">
        <v>37082</v>
      </c>
      <c r="B1142" s="0" t="s">
        <v>4</v>
      </c>
      <c r="C1142" s="2" t="n">
        <v>689</v>
      </c>
      <c r="D1142" s="0" t="n">
        <f aca="false">MONTH(A1142)</f>
        <v>7</v>
      </c>
    </row>
    <row r="1143" customFormat="false" ht="12.75" hidden="false" customHeight="false" outlineLevel="0" collapsed="false">
      <c r="A1143" s="1" t="n">
        <v>37082</v>
      </c>
      <c r="B1143" s="0" t="s">
        <v>5</v>
      </c>
      <c r="C1143" s="2" t="n">
        <v>254</v>
      </c>
      <c r="D1143" s="0" t="n">
        <f aca="false">MONTH(A1143)</f>
        <v>7</v>
      </c>
    </row>
    <row r="1144" customFormat="false" ht="12.75" hidden="false" customHeight="false" outlineLevel="0" collapsed="false">
      <c r="A1144" s="1" t="n">
        <v>37082</v>
      </c>
      <c r="B1144" s="0" t="s">
        <v>6</v>
      </c>
      <c r="C1144" s="2" t="n">
        <v>715</v>
      </c>
      <c r="D1144" s="0" t="n">
        <f aca="false">MONTH(A1144)</f>
        <v>7</v>
      </c>
    </row>
    <row r="1145" customFormat="false" ht="12.75" hidden="false" customHeight="false" outlineLevel="0" collapsed="false">
      <c r="A1145" s="1" t="n">
        <v>37082</v>
      </c>
      <c r="B1145" s="0" t="s">
        <v>7</v>
      </c>
      <c r="C1145" s="2" t="n">
        <v>568</v>
      </c>
      <c r="D1145" s="0" t="n">
        <f aca="false">MONTH(A1145)</f>
        <v>7</v>
      </c>
    </row>
    <row r="1146" customFormat="false" ht="12.75" hidden="false" customHeight="false" outlineLevel="0" collapsed="false">
      <c r="A1146" s="1" t="n">
        <v>37082</v>
      </c>
      <c r="B1146" s="0" t="s">
        <v>8</v>
      </c>
      <c r="C1146" s="2" t="n">
        <v>2686</v>
      </c>
      <c r="D1146" s="0" t="n">
        <f aca="false">MONTH(A1146)</f>
        <v>7</v>
      </c>
    </row>
    <row r="1147" customFormat="false" ht="12.75" hidden="false" customHeight="false" outlineLevel="0" collapsed="false">
      <c r="A1147" s="1" t="n">
        <v>37082</v>
      </c>
      <c r="B1147" s="0" t="s">
        <v>9</v>
      </c>
      <c r="C1147" s="2" t="n">
        <v>9</v>
      </c>
      <c r="D1147" s="0" t="n">
        <f aca="false">MONTH(A1147)</f>
        <v>7</v>
      </c>
    </row>
    <row r="1148" customFormat="false" ht="12.75" hidden="false" customHeight="false" outlineLevel="0" collapsed="false">
      <c r="A1148" s="1" t="n">
        <v>37083</v>
      </c>
      <c r="B1148" s="0" t="s">
        <v>4</v>
      </c>
      <c r="C1148" s="2" t="n">
        <v>191</v>
      </c>
      <c r="D1148" s="0" t="n">
        <f aca="false">MONTH(A1148)</f>
        <v>7</v>
      </c>
    </row>
    <row r="1149" customFormat="false" ht="12.75" hidden="false" customHeight="false" outlineLevel="0" collapsed="false">
      <c r="A1149" s="1" t="n">
        <v>37083</v>
      </c>
      <c r="B1149" s="0" t="s">
        <v>5</v>
      </c>
      <c r="C1149" s="2" t="n">
        <v>254</v>
      </c>
      <c r="D1149" s="0" t="n">
        <f aca="false">MONTH(A1149)</f>
        <v>7</v>
      </c>
    </row>
    <row r="1150" customFormat="false" ht="12.75" hidden="false" customHeight="false" outlineLevel="0" collapsed="false">
      <c r="A1150" s="1" t="n">
        <v>37083</v>
      </c>
      <c r="B1150" s="0" t="s">
        <v>6</v>
      </c>
      <c r="C1150" s="2" t="n">
        <v>853</v>
      </c>
      <c r="D1150" s="0" t="n">
        <f aca="false">MONTH(A1150)</f>
        <v>7</v>
      </c>
    </row>
    <row r="1151" customFormat="false" ht="12.75" hidden="false" customHeight="false" outlineLevel="0" collapsed="false">
      <c r="A1151" s="1" t="n">
        <v>37083</v>
      </c>
      <c r="B1151" s="0" t="s">
        <v>7</v>
      </c>
      <c r="C1151" s="2" t="n">
        <v>568</v>
      </c>
      <c r="D1151" s="0" t="n">
        <f aca="false">MONTH(A1151)</f>
        <v>7</v>
      </c>
    </row>
    <row r="1152" customFormat="false" ht="12.75" hidden="false" customHeight="false" outlineLevel="0" collapsed="false">
      <c r="A1152" s="1" t="n">
        <v>37083</v>
      </c>
      <c r="B1152" s="0" t="s">
        <v>8</v>
      </c>
      <c r="C1152" s="2" t="n">
        <v>2691</v>
      </c>
      <c r="D1152" s="0" t="n">
        <f aca="false">MONTH(A1152)</f>
        <v>7</v>
      </c>
    </row>
    <row r="1153" customFormat="false" ht="12.75" hidden="false" customHeight="false" outlineLevel="0" collapsed="false">
      <c r="A1153" s="1" t="n">
        <v>37083</v>
      </c>
      <c r="B1153" s="0" t="s">
        <v>9</v>
      </c>
      <c r="C1153" s="2" t="n">
        <v>9</v>
      </c>
      <c r="D1153" s="0" t="n">
        <f aca="false">MONTH(A1153)</f>
        <v>7</v>
      </c>
    </row>
    <row r="1154" customFormat="false" ht="12.75" hidden="false" customHeight="false" outlineLevel="0" collapsed="false">
      <c r="A1154" s="1" t="n">
        <v>37084</v>
      </c>
      <c r="B1154" s="0" t="s">
        <v>4</v>
      </c>
      <c r="C1154" s="2" t="n">
        <v>191</v>
      </c>
      <c r="D1154" s="0" t="n">
        <f aca="false">MONTH(A1154)</f>
        <v>7</v>
      </c>
    </row>
    <row r="1155" customFormat="false" ht="12.75" hidden="false" customHeight="false" outlineLevel="0" collapsed="false">
      <c r="A1155" s="1" t="n">
        <v>37084</v>
      </c>
      <c r="B1155" s="0" t="s">
        <v>5</v>
      </c>
      <c r="C1155" s="2" t="n">
        <v>727</v>
      </c>
      <c r="D1155" s="0" t="n">
        <f aca="false">MONTH(A1155)</f>
        <v>7</v>
      </c>
    </row>
    <row r="1156" customFormat="false" ht="12.75" hidden="false" customHeight="false" outlineLevel="0" collapsed="false">
      <c r="A1156" s="1" t="n">
        <v>37084</v>
      </c>
      <c r="B1156" s="0" t="s">
        <v>6</v>
      </c>
      <c r="C1156" s="2" t="n">
        <v>413</v>
      </c>
      <c r="D1156" s="0" t="n">
        <f aca="false">MONTH(A1156)</f>
        <v>7</v>
      </c>
    </row>
    <row r="1157" customFormat="false" ht="12.75" hidden="false" customHeight="false" outlineLevel="0" collapsed="false">
      <c r="A1157" s="1" t="n">
        <v>37084</v>
      </c>
      <c r="B1157" s="0" t="s">
        <v>7</v>
      </c>
      <c r="C1157" s="2" t="n">
        <v>568</v>
      </c>
      <c r="D1157" s="0" t="n">
        <f aca="false">MONTH(A1157)</f>
        <v>7</v>
      </c>
    </row>
    <row r="1158" customFormat="false" ht="12.75" hidden="false" customHeight="false" outlineLevel="0" collapsed="false">
      <c r="A1158" s="1" t="n">
        <v>37084</v>
      </c>
      <c r="B1158" s="0" t="s">
        <v>8</v>
      </c>
      <c r="C1158" s="2" t="n">
        <v>3447</v>
      </c>
      <c r="D1158" s="0" t="n">
        <f aca="false">MONTH(A1158)</f>
        <v>7</v>
      </c>
    </row>
    <row r="1159" customFormat="false" ht="12.75" hidden="false" customHeight="false" outlineLevel="0" collapsed="false">
      <c r="A1159" s="1" t="n">
        <v>37084</v>
      </c>
      <c r="B1159" s="0" t="s">
        <v>9</v>
      </c>
      <c r="C1159" s="2" t="n">
        <v>55</v>
      </c>
      <c r="D1159" s="0" t="n">
        <f aca="false">MONTH(A1159)</f>
        <v>7</v>
      </c>
    </row>
    <row r="1160" customFormat="false" ht="12.75" hidden="false" customHeight="false" outlineLevel="0" collapsed="false">
      <c r="A1160" s="1" t="n">
        <v>37085</v>
      </c>
      <c r="B1160" s="0" t="s">
        <v>4</v>
      </c>
      <c r="C1160" s="2" t="n">
        <v>1883</v>
      </c>
      <c r="D1160" s="0" t="n">
        <f aca="false">MONTH(A1160)</f>
        <v>7</v>
      </c>
    </row>
    <row r="1161" customFormat="false" ht="12.75" hidden="false" customHeight="false" outlineLevel="0" collapsed="false">
      <c r="A1161" s="1" t="n">
        <v>37085</v>
      </c>
      <c r="B1161" s="0" t="s">
        <v>5</v>
      </c>
      <c r="C1161" s="2" t="n">
        <v>605</v>
      </c>
      <c r="D1161" s="0" t="n">
        <f aca="false">MONTH(A1161)</f>
        <v>7</v>
      </c>
    </row>
    <row r="1162" customFormat="false" ht="12.75" hidden="false" customHeight="false" outlineLevel="0" collapsed="false">
      <c r="A1162" s="1" t="n">
        <v>37085</v>
      </c>
      <c r="B1162" s="0" t="s">
        <v>6</v>
      </c>
      <c r="C1162" s="2" t="n">
        <v>413</v>
      </c>
      <c r="D1162" s="0" t="n">
        <f aca="false">MONTH(A1162)</f>
        <v>7</v>
      </c>
    </row>
    <row r="1163" customFormat="false" ht="12.75" hidden="false" customHeight="false" outlineLevel="0" collapsed="false">
      <c r="A1163" s="1" t="n">
        <v>37085</v>
      </c>
      <c r="B1163" s="0" t="s">
        <v>7</v>
      </c>
      <c r="C1163" s="2" t="n">
        <v>568</v>
      </c>
      <c r="D1163" s="0" t="n">
        <f aca="false">MONTH(A1163)</f>
        <v>7</v>
      </c>
    </row>
    <row r="1164" customFormat="false" ht="12.75" hidden="false" customHeight="false" outlineLevel="0" collapsed="false">
      <c r="A1164" s="1" t="n">
        <v>37085</v>
      </c>
      <c r="B1164" s="0" t="s">
        <v>8</v>
      </c>
      <c r="C1164" s="2" t="n">
        <v>3947</v>
      </c>
      <c r="D1164" s="0" t="n">
        <f aca="false">MONTH(A1164)</f>
        <v>7</v>
      </c>
    </row>
    <row r="1165" customFormat="false" ht="12.75" hidden="false" customHeight="false" outlineLevel="0" collapsed="false">
      <c r="A1165" s="1" t="n">
        <v>37085</v>
      </c>
      <c r="B1165" s="0" t="s">
        <v>9</v>
      </c>
      <c r="C1165" s="2" t="n">
        <v>538</v>
      </c>
      <c r="D1165" s="0" t="n">
        <f aca="false">MONTH(A1165)</f>
        <v>7</v>
      </c>
    </row>
    <row r="1166" customFormat="false" ht="12.75" hidden="false" customHeight="false" outlineLevel="0" collapsed="false">
      <c r="A1166" s="1" t="n">
        <v>37086</v>
      </c>
      <c r="B1166" s="0" t="s">
        <v>4</v>
      </c>
      <c r="C1166" s="2" t="n">
        <v>1883</v>
      </c>
      <c r="D1166" s="0" t="n">
        <f aca="false">MONTH(A1166)</f>
        <v>7</v>
      </c>
    </row>
    <row r="1167" customFormat="false" ht="12.75" hidden="false" customHeight="false" outlineLevel="0" collapsed="false">
      <c r="A1167" s="1" t="n">
        <v>37086</v>
      </c>
      <c r="B1167" s="0" t="s">
        <v>5</v>
      </c>
      <c r="C1167" s="2" t="n">
        <v>768</v>
      </c>
      <c r="D1167" s="0" t="n">
        <f aca="false">MONTH(A1167)</f>
        <v>7</v>
      </c>
    </row>
    <row r="1168" customFormat="false" ht="12.75" hidden="false" customHeight="false" outlineLevel="0" collapsed="false">
      <c r="A1168" s="1" t="n">
        <v>37086</v>
      </c>
      <c r="B1168" s="0" t="s">
        <v>6</v>
      </c>
      <c r="C1168" s="2" t="n">
        <v>413</v>
      </c>
      <c r="D1168" s="0" t="n">
        <f aca="false">MONTH(A1168)</f>
        <v>7</v>
      </c>
    </row>
    <row r="1169" customFormat="false" ht="12.75" hidden="false" customHeight="false" outlineLevel="0" collapsed="false">
      <c r="A1169" s="1" t="n">
        <v>37086</v>
      </c>
      <c r="B1169" s="0" t="s">
        <v>7</v>
      </c>
      <c r="C1169" s="2" t="n">
        <v>568</v>
      </c>
      <c r="D1169" s="0" t="n">
        <f aca="false">MONTH(A1169)</f>
        <v>7</v>
      </c>
    </row>
    <row r="1170" customFormat="false" ht="12.75" hidden="false" customHeight="false" outlineLevel="0" collapsed="false">
      <c r="A1170" s="1" t="n">
        <v>37086</v>
      </c>
      <c r="B1170" s="0" t="s">
        <v>8</v>
      </c>
      <c r="C1170" s="2" t="n">
        <v>3898</v>
      </c>
      <c r="D1170" s="0" t="n">
        <f aca="false">MONTH(A1170)</f>
        <v>7</v>
      </c>
    </row>
    <row r="1171" customFormat="false" ht="12.75" hidden="false" customHeight="false" outlineLevel="0" collapsed="false">
      <c r="A1171" s="1" t="n">
        <v>37086</v>
      </c>
      <c r="B1171" s="0" t="s">
        <v>9</v>
      </c>
      <c r="C1171" s="2" t="n">
        <v>538</v>
      </c>
      <c r="D1171" s="0" t="n">
        <f aca="false">MONTH(A1171)</f>
        <v>7</v>
      </c>
    </row>
    <row r="1172" customFormat="false" ht="12.75" hidden="false" customHeight="false" outlineLevel="0" collapsed="false">
      <c r="A1172" s="1" t="n">
        <v>37087</v>
      </c>
      <c r="B1172" s="0" t="s">
        <v>4</v>
      </c>
      <c r="C1172" s="2" t="n">
        <v>1883</v>
      </c>
      <c r="D1172" s="0" t="n">
        <f aca="false">MONTH(A1172)</f>
        <v>7</v>
      </c>
    </row>
    <row r="1173" customFormat="false" ht="12.75" hidden="false" customHeight="false" outlineLevel="0" collapsed="false">
      <c r="A1173" s="1" t="n">
        <v>37087</v>
      </c>
      <c r="B1173" s="0" t="s">
        <v>5</v>
      </c>
      <c r="C1173" s="2" t="n">
        <v>738</v>
      </c>
      <c r="D1173" s="0" t="n">
        <f aca="false">MONTH(A1173)</f>
        <v>7</v>
      </c>
    </row>
    <row r="1174" customFormat="false" ht="12.75" hidden="false" customHeight="false" outlineLevel="0" collapsed="false">
      <c r="A1174" s="1" t="n">
        <v>37087</v>
      </c>
      <c r="B1174" s="0" t="s">
        <v>6</v>
      </c>
      <c r="C1174" s="2" t="n">
        <v>413</v>
      </c>
      <c r="D1174" s="0" t="n">
        <f aca="false">MONTH(A1174)</f>
        <v>7</v>
      </c>
    </row>
    <row r="1175" customFormat="false" ht="12.75" hidden="false" customHeight="false" outlineLevel="0" collapsed="false">
      <c r="A1175" s="1" t="n">
        <v>37087</v>
      </c>
      <c r="B1175" s="0" t="s">
        <v>7</v>
      </c>
      <c r="C1175" s="2" t="n">
        <v>568</v>
      </c>
      <c r="D1175" s="0" t="n">
        <f aca="false">MONTH(A1175)</f>
        <v>7</v>
      </c>
    </row>
    <row r="1176" customFormat="false" ht="12.75" hidden="false" customHeight="false" outlineLevel="0" collapsed="false">
      <c r="A1176" s="1" t="n">
        <v>37087</v>
      </c>
      <c r="B1176" s="0" t="s">
        <v>8</v>
      </c>
      <c r="C1176" s="2" t="n">
        <v>3898</v>
      </c>
      <c r="D1176" s="0" t="n">
        <f aca="false">MONTH(A1176)</f>
        <v>7</v>
      </c>
    </row>
    <row r="1177" customFormat="false" ht="12.75" hidden="false" customHeight="false" outlineLevel="0" collapsed="false">
      <c r="A1177" s="1" t="n">
        <v>37087</v>
      </c>
      <c r="B1177" s="0" t="s">
        <v>9</v>
      </c>
      <c r="C1177" s="2" t="n">
        <v>538</v>
      </c>
      <c r="D1177" s="0" t="n">
        <f aca="false">MONTH(A1177)</f>
        <v>7</v>
      </c>
    </row>
    <row r="1178" customFormat="false" ht="12.75" hidden="false" customHeight="false" outlineLevel="0" collapsed="false">
      <c r="A1178" s="1" t="n">
        <v>37088</v>
      </c>
      <c r="B1178" s="0" t="s">
        <v>4</v>
      </c>
      <c r="C1178" s="2" t="n">
        <v>1141</v>
      </c>
      <c r="D1178" s="0" t="n">
        <f aca="false">MONTH(A1178)</f>
        <v>7</v>
      </c>
    </row>
    <row r="1179" customFormat="false" ht="12.75" hidden="false" customHeight="false" outlineLevel="0" collapsed="false">
      <c r="A1179" s="1" t="n">
        <v>37088</v>
      </c>
      <c r="B1179" s="0" t="s">
        <v>5</v>
      </c>
      <c r="C1179" s="2" t="n">
        <v>815</v>
      </c>
      <c r="D1179" s="0" t="n">
        <f aca="false">MONTH(A1179)</f>
        <v>7</v>
      </c>
    </row>
    <row r="1180" customFormat="false" ht="12.75" hidden="false" customHeight="false" outlineLevel="0" collapsed="false">
      <c r="A1180" s="1" t="n">
        <v>37088</v>
      </c>
      <c r="B1180" s="0" t="s">
        <v>6</v>
      </c>
      <c r="C1180" s="2" t="n">
        <v>1453</v>
      </c>
      <c r="D1180" s="0" t="n">
        <f aca="false">MONTH(A1180)</f>
        <v>7</v>
      </c>
    </row>
    <row r="1181" customFormat="false" ht="12.75" hidden="false" customHeight="false" outlineLevel="0" collapsed="false">
      <c r="A1181" s="1" t="n">
        <v>37088</v>
      </c>
      <c r="B1181" s="0" t="s">
        <v>7</v>
      </c>
      <c r="C1181" s="2" t="n">
        <v>465</v>
      </c>
      <c r="D1181" s="0" t="n">
        <f aca="false">MONTH(A1181)</f>
        <v>7</v>
      </c>
    </row>
    <row r="1182" customFormat="false" ht="12.75" hidden="false" customHeight="false" outlineLevel="0" collapsed="false">
      <c r="A1182" s="1" t="n">
        <v>37088</v>
      </c>
      <c r="B1182" s="0" t="s">
        <v>8</v>
      </c>
      <c r="C1182" s="2" t="n">
        <v>3940</v>
      </c>
      <c r="D1182" s="0" t="n">
        <f aca="false">MONTH(A1182)</f>
        <v>7</v>
      </c>
    </row>
    <row r="1183" customFormat="false" ht="12.75" hidden="false" customHeight="false" outlineLevel="0" collapsed="false">
      <c r="A1183" s="1" t="n">
        <v>37088</v>
      </c>
      <c r="B1183" s="0" t="s">
        <v>9</v>
      </c>
      <c r="C1183" s="2" t="n">
        <v>538</v>
      </c>
      <c r="D1183" s="0" t="n">
        <f aca="false">MONTH(A1183)</f>
        <v>7</v>
      </c>
    </row>
    <row r="1184" customFormat="false" ht="12.75" hidden="false" customHeight="false" outlineLevel="0" collapsed="false">
      <c r="A1184" s="1" t="n">
        <v>37089</v>
      </c>
      <c r="B1184" s="0" t="s">
        <v>4</v>
      </c>
      <c r="C1184" s="2" t="n">
        <v>1461</v>
      </c>
      <c r="D1184" s="0" t="n">
        <f aca="false">MONTH(A1184)</f>
        <v>7</v>
      </c>
    </row>
    <row r="1185" customFormat="false" ht="12.75" hidden="false" customHeight="false" outlineLevel="0" collapsed="false">
      <c r="A1185" s="1" t="n">
        <v>37089</v>
      </c>
      <c r="B1185" s="0" t="s">
        <v>5</v>
      </c>
      <c r="C1185" s="2" t="n">
        <v>1014</v>
      </c>
      <c r="D1185" s="0" t="n">
        <f aca="false">MONTH(A1185)</f>
        <v>7</v>
      </c>
    </row>
    <row r="1186" customFormat="false" ht="12.75" hidden="false" customHeight="false" outlineLevel="0" collapsed="false">
      <c r="A1186" s="1" t="n">
        <v>37089</v>
      </c>
      <c r="B1186" s="0" t="s">
        <v>6</v>
      </c>
      <c r="C1186" s="2" t="n">
        <v>933</v>
      </c>
      <c r="D1186" s="0" t="n">
        <f aca="false">MONTH(A1186)</f>
        <v>7</v>
      </c>
    </row>
    <row r="1187" customFormat="false" ht="12.75" hidden="false" customHeight="false" outlineLevel="0" collapsed="false">
      <c r="A1187" s="1" t="n">
        <v>37089</v>
      </c>
      <c r="B1187" s="0" t="s">
        <v>7</v>
      </c>
      <c r="C1187" s="2" t="n">
        <v>465</v>
      </c>
      <c r="D1187" s="0" t="n">
        <f aca="false">MONTH(A1187)</f>
        <v>7</v>
      </c>
    </row>
    <row r="1188" customFormat="false" ht="12.75" hidden="false" customHeight="false" outlineLevel="0" collapsed="false">
      <c r="A1188" s="1" t="n">
        <v>37089</v>
      </c>
      <c r="B1188" s="0" t="s">
        <v>8</v>
      </c>
      <c r="C1188" s="2" t="n">
        <v>3970</v>
      </c>
      <c r="D1188" s="0" t="n">
        <f aca="false">MONTH(A1188)</f>
        <v>7</v>
      </c>
    </row>
    <row r="1189" customFormat="false" ht="12.75" hidden="false" customHeight="false" outlineLevel="0" collapsed="false">
      <c r="A1189" s="1" t="n">
        <v>37089</v>
      </c>
      <c r="B1189" s="0" t="s">
        <v>9</v>
      </c>
      <c r="C1189" s="2" t="n">
        <v>492</v>
      </c>
      <c r="D1189" s="0" t="n">
        <f aca="false">MONTH(A1189)</f>
        <v>7</v>
      </c>
    </row>
    <row r="1190" customFormat="false" ht="12.75" hidden="false" customHeight="false" outlineLevel="0" collapsed="false">
      <c r="A1190" s="1" t="n">
        <v>37090</v>
      </c>
      <c r="B1190" s="0" t="s">
        <v>4</v>
      </c>
      <c r="C1190" s="2" t="n">
        <v>1211</v>
      </c>
      <c r="D1190" s="0" t="n">
        <f aca="false">MONTH(A1190)</f>
        <v>7</v>
      </c>
    </row>
    <row r="1191" customFormat="false" ht="12.75" hidden="false" customHeight="false" outlineLevel="0" collapsed="false">
      <c r="A1191" s="1" t="n">
        <v>37090</v>
      </c>
      <c r="B1191" s="0" t="s">
        <v>5</v>
      </c>
      <c r="C1191" s="2" t="n">
        <v>1014</v>
      </c>
      <c r="D1191" s="0" t="n">
        <f aca="false">MONTH(A1191)</f>
        <v>7</v>
      </c>
    </row>
    <row r="1192" customFormat="false" ht="12.75" hidden="false" customHeight="false" outlineLevel="0" collapsed="false">
      <c r="A1192" s="1" t="n">
        <v>37090</v>
      </c>
      <c r="B1192" s="0" t="s">
        <v>6</v>
      </c>
      <c r="C1192" s="2" t="n">
        <v>933</v>
      </c>
      <c r="D1192" s="0" t="n">
        <f aca="false">MONTH(A1192)</f>
        <v>7</v>
      </c>
    </row>
    <row r="1193" customFormat="false" ht="12.75" hidden="false" customHeight="false" outlineLevel="0" collapsed="false">
      <c r="A1193" s="1" t="n">
        <v>37090</v>
      </c>
      <c r="B1193" s="0" t="s">
        <v>7</v>
      </c>
      <c r="C1193" s="2" t="n">
        <v>465</v>
      </c>
      <c r="D1193" s="0" t="n">
        <f aca="false">MONTH(A1193)</f>
        <v>7</v>
      </c>
    </row>
    <row r="1194" customFormat="false" ht="12.75" hidden="false" customHeight="false" outlineLevel="0" collapsed="false">
      <c r="A1194" s="1" t="n">
        <v>37090</v>
      </c>
      <c r="B1194" s="0" t="s">
        <v>8</v>
      </c>
      <c r="C1194" s="2" t="n">
        <v>4240</v>
      </c>
      <c r="D1194" s="0" t="n">
        <f aca="false">MONTH(A1194)</f>
        <v>7</v>
      </c>
    </row>
    <row r="1195" customFormat="false" ht="12.75" hidden="false" customHeight="false" outlineLevel="0" collapsed="false">
      <c r="A1195" s="1" t="n">
        <v>37090</v>
      </c>
      <c r="B1195" s="0" t="s">
        <v>9</v>
      </c>
      <c r="C1195" s="2" t="n">
        <v>492</v>
      </c>
      <c r="D1195" s="0" t="n">
        <f aca="false">MONTH(A1195)</f>
        <v>7</v>
      </c>
    </row>
    <row r="1196" customFormat="false" ht="12.75" hidden="false" customHeight="false" outlineLevel="0" collapsed="false">
      <c r="A1196" s="1" t="n">
        <v>37091</v>
      </c>
      <c r="B1196" s="0" t="s">
        <v>4</v>
      </c>
      <c r="C1196" s="2" t="n">
        <v>711</v>
      </c>
      <c r="D1196" s="0" t="n">
        <f aca="false">MONTH(A1196)</f>
        <v>7</v>
      </c>
    </row>
    <row r="1197" customFormat="false" ht="12.75" hidden="false" customHeight="false" outlineLevel="0" collapsed="false">
      <c r="A1197" s="1" t="n">
        <v>37091</v>
      </c>
      <c r="B1197" s="0" t="s">
        <v>5</v>
      </c>
      <c r="C1197" s="2" t="n">
        <v>1014</v>
      </c>
      <c r="D1197" s="0" t="n">
        <f aca="false">MONTH(A1197)</f>
        <v>7</v>
      </c>
    </row>
    <row r="1198" customFormat="false" ht="12.75" hidden="false" customHeight="false" outlineLevel="0" collapsed="false">
      <c r="A1198" s="1" t="n">
        <v>37091</v>
      </c>
      <c r="B1198" s="0" t="s">
        <v>6</v>
      </c>
      <c r="C1198" s="2" t="n">
        <v>933</v>
      </c>
      <c r="D1198" s="0" t="n">
        <f aca="false">MONTH(A1198)</f>
        <v>7</v>
      </c>
    </row>
    <row r="1199" customFormat="false" ht="12.75" hidden="false" customHeight="false" outlineLevel="0" collapsed="false">
      <c r="A1199" s="1" t="n">
        <v>37091</v>
      </c>
      <c r="B1199" s="0" t="s">
        <v>7</v>
      </c>
      <c r="C1199" s="2" t="n">
        <v>140</v>
      </c>
      <c r="D1199" s="0" t="n">
        <f aca="false">MONTH(A1199)</f>
        <v>7</v>
      </c>
    </row>
    <row r="1200" customFormat="false" ht="12.75" hidden="false" customHeight="false" outlineLevel="0" collapsed="false">
      <c r="A1200" s="1" t="n">
        <v>37091</v>
      </c>
      <c r="B1200" s="0" t="s">
        <v>8</v>
      </c>
      <c r="C1200" s="2" t="n">
        <v>4558</v>
      </c>
      <c r="D1200" s="0" t="n">
        <f aca="false">MONTH(A1200)</f>
        <v>7</v>
      </c>
    </row>
    <row r="1201" customFormat="false" ht="12.75" hidden="false" customHeight="false" outlineLevel="0" collapsed="false">
      <c r="A1201" s="1" t="n">
        <v>37091</v>
      </c>
      <c r="B1201" s="0" t="s">
        <v>9</v>
      </c>
      <c r="C1201" s="2" t="n">
        <v>680</v>
      </c>
      <c r="D1201" s="0" t="n">
        <f aca="false">MONTH(A1201)</f>
        <v>7</v>
      </c>
    </row>
    <row r="1202" customFormat="false" ht="12.75" hidden="false" customHeight="false" outlineLevel="0" collapsed="false">
      <c r="A1202" s="1" t="n">
        <v>37092</v>
      </c>
      <c r="B1202" s="0" t="s">
        <v>4</v>
      </c>
      <c r="C1202" s="2" t="n">
        <v>213</v>
      </c>
      <c r="D1202" s="0" t="n">
        <f aca="false">MONTH(A1202)</f>
        <v>7</v>
      </c>
    </row>
    <row r="1203" customFormat="false" ht="12.75" hidden="false" customHeight="false" outlineLevel="0" collapsed="false">
      <c r="A1203" s="1" t="n">
        <v>37092</v>
      </c>
      <c r="B1203" s="0" t="s">
        <v>5</v>
      </c>
      <c r="C1203" s="2" t="n">
        <v>1014</v>
      </c>
      <c r="D1203" s="0" t="n">
        <f aca="false">MONTH(A1203)</f>
        <v>7</v>
      </c>
    </row>
    <row r="1204" customFormat="false" ht="12.75" hidden="false" customHeight="false" outlineLevel="0" collapsed="false">
      <c r="A1204" s="1" t="n">
        <v>37092</v>
      </c>
      <c r="B1204" s="0" t="s">
        <v>6</v>
      </c>
      <c r="C1204" s="2" t="n">
        <v>1083</v>
      </c>
      <c r="D1204" s="0" t="n">
        <f aca="false">MONTH(A1204)</f>
        <v>7</v>
      </c>
    </row>
    <row r="1205" customFormat="false" ht="12.75" hidden="false" customHeight="false" outlineLevel="0" collapsed="false">
      <c r="A1205" s="1" t="n">
        <v>37092</v>
      </c>
      <c r="B1205" s="0" t="s">
        <v>7</v>
      </c>
      <c r="C1205" s="2" t="n">
        <v>140</v>
      </c>
      <c r="D1205" s="0" t="n">
        <f aca="false">MONTH(A1205)</f>
        <v>7</v>
      </c>
    </row>
    <row r="1206" customFormat="false" ht="12.75" hidden="false" customHeight="false" outlineLevel="0" collapsed="false">
      <c r="A1206" s="1" t="n">
        <v>37092</v>
      </c>
      <c r="B1206" s="0" t="s">
        <v>8</v>
      </c>
      <c r="C1206" s="2" t="n">
        <v>5158</v>
      </c>
      <c r="D1206" s="0" t="n">
        <f aca="false">MONTH(A1206)</f>
        <v>7</v>
      </c>
    </row>
    <row r="1207" customFormat="false" ht="12.75" hidden="false" customHeight="false" outlineLevel="0" collapsed="false">
      <c r="A1207" s="1" t="n">
        <v>37092</v>
      </c>
      <c r="B1207" s="0" t="s">
        <v>9</v>
      </c>
      <c r="C1207" s="2" t="n">
        <v>680</v>
      </c>
      <c r="D1207" s="0" t="n">
        <f aca="false">MONTH(A1207)</f>
        <v>7</v>
      </c>
    </row>
    <row r="1208" customFormat="false" ht="12.75" hidden="false" customHeight="false" outlineLevel="0" collapsed="false">
      <c r="A1208" s="1" t="n">
        <v>37093</v>
      </c>
      <c r="B1208" s="0" t="s">
        <v>4</v>
      </c>
      <c r="C1208" s="2" t="n">
        <v>388</v>
      </c>
      <c r="D1208" s="0" t="n">
        <f aca="false">MONTH(A1208)</f>
        <v>7</v>
      </c>
    </row>
    <row r="1209" customFormat="false" ht="12.75" hidden="false" customHeight="false" outlineLevel="0" collapsed="false">
      <c r="A1209" s="1" t="n">
        <v>37093</v>
      </c>
      <c r="B1209" s="0" t="s">
        <v>5</v>
      </c>
      <c r="C1209" s="2" t="n">
        <v>1014</v>
      </c>
      <c r="D1209" s="0" t="n">
        <f aca="false">MONTH(A1209)</f>
        <v>7</v>
      </c>
    </row>
    <row r="1210" customFormat="false" ht="12.75" hidden="false" customHeight="false" outlineLevel="0" collapsed="false">
      <c r="A1210" s="1" t="n">
        <v>37093</v>
      </c>
      <c r="B1210" s="0" t="s">
        <v>6</v>
      </c>
      <c r="C1210" s="2" t="n">
        <v>1752</v>
      </c>
      <c r="D1210" s="0" t="n">
        <f aca="false">MONTH(A1210)</f>
        <v>7</v>
      </c>
    </row>
    <row r="1211" customFormat="false" ht="12.75" hidden="false" customHeight="false" outlineLevel="0" collapsed="false">
      <c r="A1211" s="1" t="n">
        <v>37093</v>
      </c>
      <c r="B1211" s="0" t="s">
        <v>7</v>
      </c>
      <c r="C1211" s="2" t="n">
        <v>746</v>
      </c>
      <c r="D1211" s="0" t="n">
        <f aca="false">MONTH(A1211)</f>
        <v>7</v>
      </c>
    </row>
    <row r="1212" customFormat="false" ht="12.75" hidden="false" customHeight="false" outlineLevel="0" collapsed="false">
      <c r="A1212" s="1" t="n">
        <v>37093</v>
      </c>
      <c r="B1212" s="0" t="s">
        <v>8</v>
      </c>
      <c r="C1212" s="2" t="n">
        <v>5607</v>
      </c>
      <c r="D1212" s="0" t="n">
        <f aca="false">MONTH(A1212)</f>
        <v>7</v>
      </c>
    </row>
    <row r="1213" customFormat="false" ht="12.75" hidden="false" customHeight="false" outlineLevel="0" collapsed="false">
      <c r="A1213" s="1" t="n">
        <v>37093</v>
      </c>
      <c r="B1213" s="0" t="s">
        <v>9</v>
      </c>
      <c r="C1213" s="2" t="n">
        <v>461</v>
      </c>
      <c r="D1213" s="0" t="n">
        <f aca="false">MONTH(A1213)</f>
        <v>7</v>
      </c>
    </row>
    <row r="1214" customFormat="false" ht="12.75" hidden="false" customHeight="false" outlineLevel="0" collapsed="false">
      <c r="A1214" s="1" t="n">
        <v>37094</v>
      </c>
      <c r="B1214" s="0" t="s">
        <v>4</v>
      </c>
      <c r="C1214" s="2" t="n">
        <v>388</v>
      </c>
      <c r="D1214" s="0" t="n">
        <f aca="false">MONTH(A1214)</f>
        <v>7</v>
      </c>
    </row>
    <row r="1215" customFormat="false" ht="12.75" hidden="false" customHeight="false" outlineLevel="0" collapsed="false">
      <c r="A1215" s="1" t="n">
        <v>37094</v>
      </c>
      <c r="B1215" s="0" t="s">
        <v>5</v>
      </c>
      <c r="C1215" s="2" t="n">
        <v>1426</v>
      </c>
      <c r="D1215" s="0" t="n">
        <f aca="false">MONTH(A1215)</f>
        <v>7</v>
      </c>
    </row>
    <row r="1216" customFormat="false" ht="12.75" hidden="false" customHeight="false" outlineLevel="0" collapsed="false">
      <c r="A1216" s="1" t="n">
        <v>37094</v>
      </c>
      <c r="B1216" s="0" t="s">
        <v>6</v>
      </c>
      <c r="C1216" s="2" t="n">
        <v>1535</v>
      </c>
      <c r="D1216" s="0" t="n">
        <f aca="false">MONTH(A1216)</f>
        <v>7</v>
      </c>
    </row>
    <row r="1217" customFormat="false" ht="12.75" hidden="false" customHeight="false" outlineLevel="0" collapsed="false">
      <c r="A1217" s="1" t="n">
        <v>37094</v>
      </c>
      <c r="B1217" s="0" t="s">
        <v>7</v>
      </c>
      <c r="C1217" s="2" t="n">
        <v>140</v>
      </c>
      <c r="D1217" s="0" t="n">
        <f aca="false">MONTH(A1217)</f>
        <v>7</v>
      </c>
    </row>
    <row r="1218" customFormat="false" ht="12.75" hidden="false" customHeight="false" outlineLevel="0" collapsed="false">
      <c r="A1218" s="1" t="n">
        <v>37094</v>
      </c>
      <c r="B1218" s="0" t="s">
        <v>8</v>
      </c>
      <c r="C1218" s="2" t="n">
        <v>5523</v>
      </c>
      <c r="D1218" s="0" t="n">
        <f aca="false">MONTH(A1218)</f>
        <v>7</v>
      </c>
    </row>
    <row r="1219" customFormat="false" ht="12.75" hidden="false" customHeight="false" outlineLevel="0" collapsed="false">
      <c r="A1219" s="1" t="n">
        <v>37094</v>
      </c>
      <c r="B1219" s="0" t="s">
        <v>9</v>
      </c>
      <c r="C1219" s="2" t="n">
        <v>461</v>
      </c>
      <c r="D1219" s="0" t="n">
        <f aca="false">MONTH(A1219)</f>
        <v>7</v>
      </c>
    </row>
    <row r="1220" customFormat="false" ht="12.75" hidden="false" customHeight="false" outlineLevel="0" collapsed="false">
      <c r="A1220" s="1" t="n">
        <v>37095</v>
      </c>
      <c r="B1220" s="0" t="s">
        <v>4</v>
      </c>
      <c r="C1220" s="2" t="n">
        <v>278</v>
      </c>
      <c r="D1220" s="0" t="n">
        <f aca="false">MONTH(A1220)</f>
        <v>7</v>
      </c>
    </row>
    <row r="1221" customFormat="false" ht="12.75" hidden="false" customHeight="false" outlineLevel="0" collapsed="false">
      <c r="A1221" s="1" t="n">
        <v>37095</v>
      </c>
      <c r="B1221" s="0" t="s">
        <v>5</v>
      </c>
      <c r="C1221" s="2" t="n">
        <v>1269</v>
      </c>
      <c r="D1221" s="0" t="n">
        <f aca="false">MONTH(A1221)</f>
        <v>7</v>
      </c>
    </row>
    <row r="1222" customFormat="false" ht="12.75" hidden="false" customHeight="false" outlineLevel="0" collapsed="false">
      <c r="A1222" s="1" t="n">
        <v>37095</v>
      </c>
      <c r="B1222" s="0" t="s">
        <v>6</v>
      </c>
      <c r="C1222" s="2" t="n">
        <v>1535</v>
      </c>
      <c r="D1222" s="0" t="n">
        <f aca="false">MONTH(A1222)</f>
        <v>7</v>
      </c>
    </row>
    <row r="1223" customFormat="false" ht="12.75" hidden="false" customHeight="false" outlineLevel="0" collapsed="false">
      <c r="A1223" s="1" t="n">
        <v>37095</v>
      </c>
      <c r="B1223" s="0" t="s">
        <v>7</v>
      </c>
      <c r="C1223" s="2" t="n">
        <v>140</v>
      </c>
      <c r="D1223" s="0" t="n">
        <f aca="false">MONTH(A1223)</f>
        <v>7</v>
      </c>
    </row>
    <row r="1224" customFormat="false" ht="12.75" hidden="false" customHeight="false" outlineLevel="0" collapsed="false">
      <c r="A1224" s="1" t="n">
        <v>37095</v>
      </c>
      <c r="B1224" s="0" t="s">
        <v>8</v>
      </c>
      <c r="C1224" s="2" t="n">
        <v>4114</v>
      </c>
      <c r="D1224" s="0" t="n">
        <f aca="false">MONTH(A1224)</f>
        <v>7</v>
      </c>
    </row>
    <row r="1225" customFormat="false" ht="12.75" hidden="false" customHeight="false" outlineLevel="0" collapsed="false">
      <c r="A1225" s="1" t="n">
        <v>37095</v>
      </c>
      <c r="B1225" s="0" t="s">
        <v>9</v>
      </c>
      <c r="C1225" s="2" t="n">
        <v>273</v>
      </c>
      <c r="D1225" s="0" t="n">
        <f aca="false">MONTH(A1225)</f>
        <v>7</v>
      </c>
    </row>
    <row r="1226" customFormat="false" ht="12.75" hidden="false" customHeight="false" outlineLevel="0" collapsed="false">
      <c r="A1226" s="1" t="n">
        <v>37096</v>
      </c>
      <c r="B1226" s="0" t="s">
        <v>4</v>
      </c>
      <c r="C1226" s="2" t="n">
        <v>208</v>
      </c>
      <c r="D1226" s="0" t="n">
        <f aca="false">MONTH(A1226)</f>
        <v>7</v>
      </c>
    </row>
    <row r="1227" customFormat="false" ht="12.75" hidden="false" customHeight="false" outlineLevel="0" collapsed="false">
      <c r="A1227" s="1" t="n">
        <v>37096</v>
      </c>
      <c r="B1227" s="0" t="s">
        <v>5</v>
      </c>
      <c r="C1227" s="2" t="n">
        <v>349</v>
      </c>
      <c r="D1227" s="0" t="n">
        <f aca="false">MONTH(A1227)</f>
        <v>7</v>
      </c>
    </row>
    <row r="1228" customFormat="false" ht="12.75" hidden="false" customHeight="false" outlineLevel="0" collapsed="false">
      <c r="A1228" s="1" t="n">
        <v>37096</v>
      </c>
      <c r="B1228" s="0" t="s">
        <v>6</v>
      </c>
      <c r="C1228" s="2" t="n">
        <v>1880</v>
      </c>
      <c r="D1228" s="0" t="n">
        <f aca="false">MONTH(A1228)</f>
        <v>7</v>
      </c>
    </row>
    <row r="1229" customFormat="false" ht="12.75" hidden="false" customHeight="false" outlineLevel="0" collapsed="false">
      <c r="A1229" s="1" t="n">
        <v>37096</v>
      </c>
      <c r="B1229" s="0" t="s">
        <v>7</v>
      </c>
      <c r="C1229" s="2" t="n">
        <v>140</v>
      </c>
      <c r="D1229" s="0" t="n">
        <f aca="false">MONTH(A1229)</f>
        <v>7</v>
      </c>
    </row>
    <row r="1230" customFormat="false" ht="12.75" hidden="false" customHeight="false" outlineLevel="0" collapsed="false">
      <c r="A1230" s="1" t="n">
        <v>37096</v>
      </c>
      <c r="B1230" s="0" t="s">
        <v>8</v>
      </c>
      <c r="C1230" s="2" t="n">
        <v>3812</v>
      </c>
      <c r="D1230" s="0" t="n">
        <f aca="false">MONTH(A1230)</f>
        <v>7</v>
      </c>
    </row>
    <row r="1231" customFormat="false" ht="12.75" hidden="false" customHeight="false" outlineLevel="0" collapsed="false">
      <c r="A1231" s="1" t="n">
        <v>37096</v>
      </c>
      <c r="B1231" s="0" t="s">
        <v>9</v>
      </c>
      <c r="C1231" s="2" t="n">
        <v>9</v>
      </c>
      <c r="D1231" s="0" t="n">
        <f aca="false">MONTH(A1231)</f>
        <v>7</v>
      </c>
    </row>
    <row r="1232" customFormat="false" ht="12.75" hidden="false" customHeight="false" outlineLevel="0" collapsed="false">
      <c r="A1232" s="1" t="n">
        <v>37097</v>
      </c>
      <c r="B1232" s="0" t="s">
        <v>4</v>
      </c>
      <c r="C1232" s="2" t="n">
        <v>33</v>
      </c>
      <c r="D1232" s="0" t="n">
        <f aca="false">MONTH(A1232)</f>
        <v>7</v>
      </c>
    </row>
    <row r="1233" customFormat="false" ht="12.75" hidden="false" customHeight="false" outlineLevel="0" collapsed="false">
      <c r="A1233" s="1" t="n">
        <v>37097</v>
      </c>
      <c r="B1233" s="0" t="s">
        <v>5</v>
      </c>
      <c r="C1233" s="2" t="n">
        <v>1059</v>
      </c>
      <c r="D1233" s="0" t="n">
        <f aca="false">MONTH(A1233)</f>
        <v>7</v>
      </c>
    </row>
    <row r="1234" customFormat="false" ht="12.75" hidden="false" customHeight="false" outlineLevel="0" collapsed="false">
      <c r="A1234" s="1" t="n">
        <v>37097</v>
      </c>
      <c r="B1234" s="0" t="s">
        <v>6</v>
      </c>
      <c r="C1234" s="2" t="n">
        <v>1810</v>
      </c>
      <c r="D1234" s="0" t="n">
        <f aca="false">MONTH(A1234)</f>
        <v>7</v>
      </c>
    </row>
    <row r="1235" customFormat="false" ht="12.75" hidden="false" customHeight="false" outlineLevel="0" collapsed="false">
      <c r="A1235" s="1" t="n">
        <v>37097</v>
      </c>
      <c r="B1235" s="0" t="s">
        <v>7</v>
      </c>
      <c r="C1235" s="2" t="n">
        <v>140</v>
      </c>
      <c r="D1235" s="0" t="n">
        <f aca="false">MONTH(A1235)</f>
        <v>7</v>
      </c>
    </row>
    <row r="1236" customFormat="false" ht="12.75" hidden="false" customHeight="false" outlineLevel="0" collapsed="false">
      <c r="A1236" s="1" t="n">
        <v>37097</v>
      </c>
      <c r="B1236" s="0" t="s">
        <v>8</v>
      </c>
      <c r="C1236" s="2" t="n">
        <v>3961</v>
      </c>
      <c r="D1236" s="0" t="n">
        <f aca="false">MONTH(A1236)</f>
        <v>7</v>
      </c>
    </row>
    <row r="1237" customFormat="false" ht="12.75" hidden="false" customHeight="false" outlineLevel="0" collapsed="false">
      <c r="A1237" s="1" t="n">
        <v>37097</v>
      </c>
      <c r="B1237" s="0" t="s">
        <v>9</v>
      </c>
      <c r="C1237" s="2" t="n">
        <v>9</v>
      </c>
      <c r="D1237" s="0" t="n">
        <f aca="false">MONTH(A1237)</f>
        <v>7</v>
      </c>
    </row>
    <row r="1238" customFormat="false" ht="12.75" hidden="false" customHeight="false" outlineLevel="0" collapsed="false">
      <c r="A1238" s="1" t="n">
        <v>37098</v>
      </c>
      <c r="B1238" s="0" t="s">
        <v>4</v>
      </c>
      <c r="C1238" s="2" t="n">
        <v>33</v>
      </c>
      <c r="D1238" s="0" t="n">
        <f aca="false">MONTH(A1238)</f>
        <v>7</v>
      </c>
    </row>
    <row r="1239" customFormat="false" ht="12.75" hidden="false" customHeight="false" outlineLevel="0" collapsed="false">
      <c r="A1239" s="1" t="n">
        <v>37098</v>
      </c>
      <c r="B1239" s="0" t="s">
        <v>5</v>
      </c>
      <c r="C1239" s="2" t="n">
        <v>1018</v>
      </c>
      <c r="D1239" s="0" t="n">
        <f aca="false">MONTH(A1239)</f>
        <v>7</v>
      </c>
    </row>
    <row r="1240" customFormat="false" ht="12.75" hidden="false" customHeight="false" outlineLevel="0" collapsed="false">
      <c r="A1240" s="1" t="n">
        <v>37098</v>
      </c>
      <c r="B1240" s="0" t="s">
        <v>6</v>
      </c>
      <c r="C1240" s="2" t="n">
        <v>1140</v>
      </c>
      <c r="D1240" s="0" t="n">
        <f aca="false">MONTH(A1240)</f>
        <v>7</v>
      </c>
    </row>
    <row r="1241" customFormat="false" ht="12.75" hidden="false" customHeight="false" outlineLevel="0" collapsed="false">
      <c r="A1241" s="1" t="n">
        <v>37098</v>
      </c>
      <c r="B1241" s="0" t="s">
        <v>7</v>
      </c>
      <c r="C1241" s="2" t="n">
        <v>140</v>
      </c>
      <c r="D1241" s="0" t="n">
        <f aca="false">MONTH(A1241)</f>
        <v>7</v>
      </c>
    </row>
    <row r="1242" customFormat="false" ht="12.75" hidden="false" customHeight="false" outlineLevel="0" collapsed="false">
      <c r="A1242" s="1" t="n">
        <v>37098</v>
      </c>
      <c r="B1242" s="0" t="s">
        <v>8</v>
      </c>
      <c r="C1242" s="2" t="n">
        <v>3815</v>
      </c>
      <c r="D1242" s="0" t="n">
        <f aca="false">MONTH(A1242)</f>
        <v>7</v>
      </c>
    </row>
    <row r="1243" customFormat="false" ht="12.75" hidden="false" customHeight="false" outlineLevel="0" collapsed="false">
      <c r="A1243" s="1" t="n">
        <v>37098</v>
      </c>
      <c r="B1243" s="0" t="s">
        <v>9</v>
      </c>
      <c r="C1243" s="2" t="n">
        <v>9</v>
      </c>
      <c r="D1243" s="0" t="n">
        <f aca="false">MONTH(A1243)</f>
        <v>7</v>
      </c>
    </row>
    <row r="1244" customFormat="false" ht="12.75" hidden="false" customHeight="false" outlineLevel="0" collapsed="false">
      <c r="A1244" s="1" t="n">
        <v>37099</v>
      </c>
      <c r="B1244" s="0" t="s">
        <v>4</v>
      </c>
      <c r="C1244" s="2" t="n">
        <v>33</v>
      </c>
      <c r="D1244" s="0" t="n">
        <f aca="false">MONTH(A1244)</f>
        <v>7</v>
      </c>
    </row>
    <row r="1245" customFormat="false" ht="12.75" hidden="false" customHeight="false" outlineLevel="0" collapsed="false">
      <c r="A1245" s="1" t="n">
        <v>37099</v>
      </c>
      <c r="B1245" s="0" t="s">
        <v>5</v>
      </c>
      <c r="C1245" s="2" t="n">
        <v>1007</v>
      </c>
      <c r="D1245" s="0" t="n">
        <f aca="false">MONTH(A1245)</f>
        <v>7</v>
      </c>
    </row>
    <row r="1246" customFormat="false" ht="12.75" hidden="false" customHeight="false" outlineLevel="0" collapsed="false">
      <c r="A1246" s="1" t="n">
        <v>37099</v>
      </c>
      <c r="B1246" s="0" t="s">
        <v>6</v>
      </c>
      <c r="C1246" s="2" t="n">
        <v>2687</v>
      </c>
      <c r="D1246" s="0" t="n">
        <f aca="false">MONTH(A1246)</f>
        <v>7</v>
      </c>
    </row>
    <row r="1247" customFormat="false" ht="12.75" hidden="false" customHeight="false" outlineLevel="0" collapsed="false">
      <c r="A1247" s="1" t="n">
        <v>37099</v>
      </c>
      <c r="B1247" s="0" t="s">
        <v>7</v>
      </c>
      <c r="C1247" s="2" t="n">
        <v>409</v>
      </c>
      <c r="D1247" s="0" t="n">
        <f aca="false">MONTH(A1247)</f>
        <v>7</v>
      </c>
    </row>
    <row r="1248" customFormat="false" ht="12.75" hidden="false" customHeight="false" outlineLevel="0" collapsed="false">
      <c r="A1248" s="1" t="n">
        <v>37099</v>
      </c>
      <c r="B1248" s="0" t="s">
        <v>8</v>
      </c>
      <c r="C1248" s="2" t="n">
        <v>3700</v>
      </c>
      <c r="D1248" s="0" t="n">
        <f aca="false">MONTH(A1248)</f>
        <v>7</v>
      </c>
    </row>
    <row r="1249" customFormat="false" ht="12.75" hidden="false" customHeight="false" outlineLevel="0" collapsed="false">
      <c r="A1249" s="1" t="n">
        <v>37099</v>
      </c>
      <c r="B1249" s="0" t="s">
        <v>9</v>
      </c>
      <c r="C1249" s="2" t="n">
        <v>9</v>
      </c>
      <c r="D1249" s="0" t="n">
        <f aca="false">MONTH(A1249)</f>
        <v>7</v>
      </c>
    </row>
    <row r="1250" customFormat="false" ht="12.75" hidden="false" customHeight="false" outlineLevel="0" collapsed="false">
      <c r="A1250" s="1" t="n">
        <v>37100</v>
      </c>
      <c r="B1250" s="0" t="s">
        <v>4</v>
      </c>
      <c r="C1250" s="2" t="n">
        <v>681</v>
      </c>
      <c r="D1250" s="0" t="n">
        <f aca="false">MONTH(A1250)</f>
        <v>7</v>
      </c>
    </row>
    <row r="1251" customFormat="false" ht="12.75" hidden="false" customHeight="false" outlineLevel="0" collapsed="false">
      <c r="A1251" s="1" t="n">
        <v>37100</v>
      </c>
      <c r="B1251" s="0" t="s">
        <v>5</v>
      </c>
      <c r="C1251" s="2" t="n">
        <v>1060</v>
      </c>
      <c r="D1251" s="0" t="n">
        <f aca="false">MONTH(A1251)</f>
        <v>7</v>
      </c>
    </row>
    <row r="1252" customFormat="false" ht="12.75" hidden="false" customHeight="false" outlineLevel="0" collapsed="false">
      <c r="A1252" s="1" t="n">
        <v>37100</v>
      </c>
      <c r="B1252" s="0" t="s">
        <v>6</v>
      </c>
      <c r="C1252" s="2" t="n">
        <v>3107</v>
      </c>
      <c r="D1252" s="0" t="n">
        <f aca="false">MONTH(A1252)</f>
        <v>7</v>
      </c>
    </row>
    <row r="1253" customFormat="false" ht="12.75" hidden="false" customHeight="false" outlineLevel="0" collapsed="false">
      <c r="A1253" s="1" t="n">
        <v>37100</v>
      </c>
      <c r="B1253" s="0" t="s">
        <v>7</v>
      </c>
      <c r="C1253" s="2" t="n">
        <v>140</v>
      </c>
      <c r="D1253" s="0" t="n">
        <f aca="false">MONTH(A1253)</f>
        <v>7</v>
      </c>
    </row>
    <row r="1254" customFormat="false" ht="12.75" hidden="false" customHeight="false" outlineLevel="0" collapsed="false">
      <c r="A1254" s="1" t="n">
        <v>37100</v>
      </c>
      <c r="B1254" s="0" t="s">
        <v>8</v>
      </c>
      <c r="C1254" s="2" t="n">
        <v>4018</v>
      </c>
      <c r="D1254" s="0" t="n">
        <f aca="false">MONTH(A1254)</f>
        <v>7</v>
      </c>
    </row>
    <row r="1255" customFormat="false" ht="12.75" hidden="false" customHeight="false" outlineLevel="0" collapsed="false">
      <c r="A1255" s="1" t="n">
        <v>37100</v>
      </c>
      <c r="B1255" s="0" t="s">
        <v>9</v>
      </c>
      <c r="C1255" s="2" t="n">
        <v>329</v>
      </c>
      <c r="D1255" s="0" t="n">
        <f aca="false">MONTH(A1255)</f>
        <v>7</v>
      </c>
    </row>
    <row r="1256" customFormat="false" ht="12.75" hidden="false" customHeight="false" outlineLevel="0" collapsed="false">
      <c r="A1256" s="1" t="n">
        <v>37101</v>
      </c>
      <c r="B1256" s="0" t="s">
        <v>4</v>
      </c>
      <c r="C1256" s="2" t="n">
        <v>681</v>
      </c>
      <c r="D1256" s="0" t="n">
        <f aca="false">MONTH(A1256)</f>
        <v>7</v>
      </c>
    </row>
    <row r="1257" customFormat="false" ht="12.75" hidden="false" customHeight="false" outlineLevel="0" collapsed="false">
      <c r="A1257" s="1" t="n">
        <v>37101</v>
      </c>
      <c r="B1257" s="0" t="s">
        <v>5</v>
      </c>
      <c r="C1257" s="2" t="n">
        <v>1060</v>
      </c>
      <c r="D1257" s="0" t="n">
        <f aca="false">MONTH(A1257)</f>
        <v>7</v>
      </c>
    </row>
    <row r="1258" customFormat="false" ht="12.75" hidden="false" customHeight="false" outlineLevel="0" collapsed="false">
      <c r="A1258" s="1" t="n">
        <v>37101</v>
      </c>
      <c r="B1258" s="0" t="s">
        <v>6</v>
      </c>
      <c r="C1258" s="2" t="n">
        <v>2687</v>
      </c>
      <c r="D1258" s="0" t="n">
        <f aca="false">MONTH(A1258)</f>
        <v>7</v>
      </c>
    </row>
    <row r="1259" customFormat="false" ht="12.75" hidden="false" customHeight="false" outlineLevel="0" collapsed="false">
      <c r="A1259" s="1" t="n">
        <v>37101</v>
      </c>
      <c r="B1259" s="0" t="s">
        <v>7</v>
      </c>
      <c r="C1259" s="2" t="n">
        <v>140</v>
      </c>
      <c r="D1259" s="0" t="n">
        <f aca="false">MONTH(A1259)</f>
        <v>7</v>
      </c>
    </row>
    <row r="1260" customFormat="false" ht="12.75" hidden="false" customHeight="false" outlineLevel="0" collapsed="false">
      <c r="A1260" s="1" t="n">
        <v>37101</v>
      </c>
      <c r="B1260" s="0" t="s">
        <v>8</v>
      </c>
      <c r="C1260" s="2" t="n">
        <v>3894</v>
      </c>
      <c r="D1260" s="0" t="n">
        <f aca="false">MONTH(A1260)</f>
        <v>7</v>
      </c>
    </row>
    <row r="1261" customFormat="false" ht="12.75" hidden="false" customHeight="false" outlineLevel="0" collapsed="false">
      <c r="A1261" s="1" t="n">
        <v>37101</v>
      </c>
      <c r="B1261" s="0" t="s">
        <v>9</v>
      </c>
      <c r="C1261" s="2" t="n">
        <v>329</v>
      </c>
      <c r="D1261" s="0" t="n">
        <f aca="false">MONTH(A1261)</f>
        <v>7</v>
      </c>
    </row>
    <row r="1262" customFormat="false" ht="12.75" hidden="false" customHeight="false" outlineLevel="0" collapsed="false">
      <c r="A1262" s="1" t="n">
        <v>37102</v>
      </c>
      <c r="B1262" s="0" t="s">
        <v>4</v>
      </c>
      <c r="C1262" s="2" t="n">
        <v>183</v>
      </c>
      <c r="D1262" s="0" t="n">
        <f aca="false">MONTH(A1262)</f>
        <v>7</v>
      </c>
    </row>
    <row r="1263" customFormat="false" ht="12.75" hidden="false" customHeight="false" outlineLevel="0" collapsed="false">
      <c r="A1263" s="1" t="n">
        <v>37102</v>
      </c>
      <c r="B1263" s="0" t="s">
        <v>5</v>
      </c>
      <c r="C1263" s="2" t="n">
        <v>321</v>
      </c>
      <c r="D1263" s="0" t="n">
        <f aca="false">MONTH(A1263)</f>
        <v>7</v>
      </c>
    </row>
    <row r="1264" customFormat="false" ht="12.75" hidden="false" customHeight="false" outlineLevel="0" collapsed="false">
      <c r="A1264" s="1" t="n">
        <v>37102</v>
      </c>
      <c r="B1264" s="0" t="s">
        <v>6</v>
      </c>
      <c r="C1264" s="2" t="n">
        <v>2017</v>
      </c>
      <c r="D1264" s="0" t="n">
        <f aca="false">MONTH(A1264)</f>
        <v>7</v>
      </c>
    </row>
    <row r="1265" customFormat="false" ht="12.75" hidden="false" customHeight="false" outlineLevel="0" collapsed="false">
      <c r="A1265" s="1" t="n">
        <v>37102</v>
      </c>
      <c r="B1265" s="0" t="s">
        <v>7</v>
      </c>
      <c r="C1265" s="2" t="n">
        <v>369</v>
      </c>
      <c r="D1265" s="0" t="n">
        <f aca="false">MONTH(A1265)</f>
        <v>7</v>
      </c>
    </row>
    <row r="1266" customFormat="false" ht="12.75" hidden="false" customHeight="false" outlineLevel="0" collapsed="false">
      <c r="A1266" s="1" t="n">
        <v>37102</v>
      </c>
      <c r="B1266" s="0" t="s">
        <v>8</v>
      </c>
      <c r="C1266" s="2" t="n">
        <v>3079</v>
      </c>
      <c r="D1266" s="0" t="n">
        <f aca="false">MONTH(A1266)</f>
        <v>7</v>
      </c>
    </row>
    <row r="1267" customFormat="false" ht="12.75" hidden="false" customHeight="false" outlineLevel="0" collapsed="false">
      <c r="A1267" s="1" t="n">
        <v>37102</v>
      </c>
      <c r="B1267" s="0" t="s">
        <v>9</v>
      </c>
      <c r="C1267" s="2" t="n">
        <v>329</v>
      </c>
      <c r="D1267" s="0" t="n">
        <f aca="false">MONTH(A1267)</f>
        <v>7</v>
      </c>
    </row>
    <row r="1268" customFormat="false" ht="12.75" hidden="false" customHeight="false" outlineLevel="0" collapsed="false">
      <c r="A1268" s="1" t="n">
        <v>37103</v>
      </c>
      <c r="B1268" s="0" t="s">
        <v>4</v>
      </c>
      <c r="C1268" s="2" t="n">
        <v>563</v>
      </c>
      <c r="D1268" s="0" t="n">
        <f aca="false">MONTH(A1268)</f>
        <v>7</v>
      </c>
    </row>
    <row r="1269" customFormat="false" ht="12.75" hidden="false" customHeight="false" outlineLevel="0" collapsed="false">
      <c r="A1269" s="1" t="n">
        <v>37103</v>
      </c>
      <c r="B1269" s="0" t="s">
        <v>5</v>
      </c>
      <c r="C1269" s="2" t="n">
        <v>342</v>
      </c>
      <c r="D1269" s="0" t="n">
        <f aca="false">MONTH(A1269)</f>
        <v>7</v>
      </c>
    </row>
    <row r="1270" customFormat="false" ht="12.75" hidden="false" customHeight="false" outlineLevel="0" collapsed="false">
      <c r="A1270" s="1" t="n">
        <v>37103</v>
      </c>
      <c r="B1270" s="0" t="s">
        <v>6</v>
      </c>
      <c r="C1270" s="2" t="n">
        <v>1577</v>
      </c>
      <c r="D1270" s="0" t="n">
        <f aca="false">MONTH(A1270)</f>
        <v>7</v>
      </c>
    </row>
    <row r="1271" customFormat="false" ht="12.75" hidden="false" customHeight="false" outlineLevel="0" collapsed="false">
      <c r="A1271" s="1" t="n">
        <v>37103</v>
      </c>
      <c r="B1271" s="0" t="s">
        <v>7</v>
      </c>
      <c r="C1271" s="2" t="n">
        <v>777</v>
      </c>
      <c r="D1271" s="0" t="n">
        <f aca="false">MONTH(A1271)</f>
        <v>7</v>
      </c>
    </row>
    <row r="1272" customFormat="false" ht="12.75" hidden="false" customHeight="false" outlineLevel="0" collapsed="false">
      <c r="A1272" s="1" t="n">
        <v>37103</v>
      </c>
      <c r="B1272" s="0" t="s">
        <v>8</v>
      </c>
      <c r="C1272" s="2" t="n">
        <v>3572</v>
      </c>
      <c r="D1272" s="0" t="n">
        <f aca="false">MONTH(A1272)</f>
        <v>7</v>
      </c>
    </row>
    <row r="1273" customFormat="false" ht="12.75" hidden="false" customHeight="false" outlineLevel="0" collapsed="false">
      <c r="A1273" s="1" t="n">
        <v>37103</v>
      </c>
      <c r="B1273" s="0" t="s">
        <v>9</v>
      </c>
      <c r="C1273" s="2" t="n">
        <v>329</v>
      </c>
      <c r="D1273" s="0" t="n">
        <f aca="false">MONTH(A1273)</f>
        <v>7</v>
      </c>
    </row>
    <row r="1274" customFormat="false" ht="12.75" hidden="false" customHeight="false" outlineLevel="0" collapsed="false">
      <c r="A1274" s="1" t="n">
        <v>37104</v>
      </c>
      <c r="B1274" s="0" t="s">
        <v>4</v>
      </c>
      <c r="C1274" s="2" t="n">
        <v>563</v>
      </c>
      <c r="D1274" s="0" t="n">
        <f aca="false">MONTH(A1274)</f>
        <v>8</v>
      </c>
    </row>
    <row r="1275" customFormat="false" ht="12.75" hidden="false" customHeight="false" outlineLevel="0" collapsed="false">
      <c r="A1275" s="1" t="n">
        <v>37104</v>
      </c>
      <c r="B1275" s="0" t="s">
        <v>5</v>
      </c>
      <c r="C1275" s="2" t="n">
        <v>342</v>
      </c>
      <c r="D1275" s="0" t="n">
        <f aca="false">MONTH(A1275)</f>
        <v>8</v>
      </c>
    </row>
    <row r="1276" customFormat="false" ht="12.75" hidden="false" customHeight="false" outlineLevel="0" collapsed="false">
      <c r="A1276" s="1" t="n">
        <v>37104</v>
      </c>
      <c r="B1276" s="0" t="s">
        <v>6</v>
      </c>
      <c r="C1276" s="2" t="n">
        <v>4323</v>
      </c>
      <c r="D1276" s="0" t="n">
        <f aca="false">MONTH(A1276)</f>
        <v>8</v>
      </c>
    </row>
    <row r="1277" customFormat="false" ht="12.75" hidden="false" customHeight="false" outlineLevel="0" collapsed="false">
      <c r="A1277" s="1" t="n">
        <v>37104</v>
      </c>
      <c r="B1277" s="0" t="s">
        <v>7</v>
      </c>
      <c r="C1277" s="2" t="n">
        <v>777</v>
      </c>
      <c r="D1277" s="0" t="n">
        <f aca="false">MONTH(A1277)</f>
        <v>8</v>
      </c>
    </row>
    <row r="1278" customFormat="false" ht="12.75" hidden="false" customHeight="false" outlineLevel="0" collapsed="false">
      <c r="A1278" s="1" t="n">
        <v>37104</v>
      </c>
      <c r="B1278" s="0" t="s">
        <v>8</v>
      </c>
      <c r="C1278" s="2" t="n">
        <v>3225</v>
      </c>
      <c r="D1278" s="0" t="n">
        <f aca="false">MONTH(A1278)</f>
        <v>8</v>
      </c>
    </row>
    <row r="1279" customFormat="false" ht="12.75" hidden="false" customHeight="false" outlineLevel="0" collapsed="false">
      <c r="A1279" s="1" t="n">
        <v>37104</v>
      </c>
      <c r="B1279" s="0" t="s">
        <v>9</v>
      </c>
      <c r="C1279" s="2" t="n">
        <v>9</v>
      </c>
      <c r="D1279" s="0" t="n">
        <f aca="false">MONTH(A1279)</f>
        <v>8</v>
      </c>
    </row>
    <row r="1280" customFormat="false" ht="12.75" hidden="false" customHeight="false" outlineLevel="0" collapsed="false">
      <c r="A1280" s="1" t="n">
        <v>37105</v>
      </c>
      <c r="B1280" s="0" t="s">
        <v>4</v>
      </c>
      <c r="C1280" s="2" t="n">
        <v>1303</v>
      </c>
      <c r="D1280" s="0" t="n">
        <f aca="false">MONTH(A1280)</f>
        <v>8</v>
      </c>
    </row>
    <row r="1281" customFormat="false" ht="12.75" hidden="false" customHeight="false" outlineLevel="0" collapsed="false">
      <c r="A1281" s="1" t="n">
        <v>37105</v>
      </c>
      <c r="B1281" s="0" t="s">
        <v>5</v>
      </c>
      <c r="C1281" s="2" t="n">
        <v>1107</v>
      </c>
      <c r="D1281" s="0" t="n">
        <f aca="false">MONTH(A1281)</f>
        <v>8</v>
      </c>
    </row>
    <row r="1282" customFormat="false" ht="12.75" hidden="false" customHeight="false" outlineLevel="0" collapsed="false">
      <c r="A1282" s="1" t="n">
        <v>37105</v>
      </c>
      <c r="B1282" s="0" t="s">
        <v>6</v>
      </c>
      <c r="C1282" s="2" t="n">
        <v>1939</v>
      </c>
      <c r="D1282" s="0" t="n">
        <f aca="false">MONTH(A1282)</f>
        <v>8</v>
      </c>
    </row>
    <row r="1283" customFormat="false" ht="12.75" hidden="false" customHeight="false" outlineLevel="0" collapsed="false">
      <c r="A1283" s="1" t="n">
        <v>37105</v>
      </c>
      <c r="B1283" s="0" t="s">
        <v>7</v>
      </c>
      <c r="C1283" s="2" t="n">
        <v>777</v>
      </c>
      <c r="D1283" s="0" t="n">
        <f aca="false">MONTH(A1283)</f>
        <v>8</v>
      </c>
    </row>
    <row r="1284" customFormat="false" ht="12.75" hidden="false" customHeight="false" outlineLevel="0" collapsed="false">
      <c r="A1284" s="1" t="n">
        <v>37105</v>
      </c>
      <c r="B1284" s="0" t="s">
        <v>8</v>
      </c>
      <c r="C1284" s="2" t="n">
        <v>3227</v>
      </c>
      <c r="D1284" s="0" t="n">
        <f aca="false">MONTH(A1284)</f>
        <v>8</v>
      </c>
    </row>
    <row r="1285" customFormat="false" ht="12.75" hidden="false" customHeight="false" outlineLevel="0" collapsed="false">
      <c r="A1285" s="1" t="n">
        <v>37105</v>
      </c>
      <c r="B1285" s="0" t="s">
        <v>9</v>
      </c>
      <c r="C1285" s="2" t="n">
        <v>172</v>
      </c>
      <c r="D1285" s="0" t="n">
        <f aca="false">MONTH(A1285)</f>
        <v>8</v>
      </c>
    </row>
    <row r="1286" customFormat="false" ht="12.75" hidden="false" customHeight="false" outlineLevel="0" collapsed="false">
      <c r="A1286" s="1" t="n">
        <v>37106</v>
      </c>
      <c r="B1286" s="0" t="s">
        <v>4</v>
      </c>
      <c r="C1286" s="2" t="n">
        <v>1061</v>
      </c>
      <c r="D1286" s="0" t="n">
        <f aca="false">MONTH(A1286)</f>
        <v>8</v>
      </c>
    </row>
    <row r="1287" customFormat="false" ht="12.75" hidden="false" customHeight="false" outlineLevel="0" collapsed="false">
      <c r="A1287" s="1" t="n">
        <v>37106</v>
      </c>
      <c r="B1287" s="0" t="s">
        <v>5</v>
      </c>
      <c r="C1287" s="2" t="n">
        <v>1077</v>
      </c>
      <c r="D1287" s="0" t="n">
        <f aca="false">MONTH(A1287)</f>
        <v>8</v>
      </c>
    </row>
    <row r="1288" customFormat="false" ht="12.75" hidden="false" customHeight="false" outlineLevel="0" collapsed="false">
      <c r="A1288" s="1" t="n">
        <v>37106</v>
      </c>
      <c r="B1288" s="0" t="s">
        <v>6</v>
      </c>
      <c r="C1288" s="2" t="n">
        <v>1565</v>
      </c>
      <c r="D1288" s="0" t="n">
        <f aca="false">MONTH(A1288)</f>
        <v>8</v>
      </c>
    </row>
    <row r="1289" customFormat="false" ht="12.75" hidden="false" customHeight="false" outlineLevel="0" collapsed="false">
      <c r="A1289" s="1" t="n">
        <v>37106</v>
      </c>
      <c r="B1289" s="0" t="s">
        <v>7</v>
      </c>
      <c r="C1289" s="2" t="n">
        <v>548</v>
      </c>
      <c r="D1289" s="0" t="n">
        <f aca="false">MONTH(A1289)</f>
        <v>8</v>
      </c>
    </row>
    <row r="1290" customFormat="false" ht="12.75" hidden="false" customHeight="false" outlineLevel="0" collapsed="false">
      <c r="A1290" s="1" t="n">
        <v>37106</v>
      </c>
      <c r="B1290" s="0" t="s">
        <v>8</v>
      </c>
      <c r="C1290" s="2" t="n">
        <v>3225</v>
      </c>
      <c r="D1290" s="0" t="n">
        <f aca="false">MONTH(A1290)</f>
        <v>8</v>
      </c>
    </row>
    <row r="1291" customFormat="false" ht="12.75" hidden="false" customHeight="false" outlineLevel="0" collapsed="false">
      <c r="A1291" s="1" t="n">
        <v>37106</v>
      </c>
      <c r="B1291" s="0" t="s">
        <v>9</v>
      </c>
      <c r="C1291" s="2" t="n">
        <v>335</v>
      </c>
      <c r="D1291" s="0" t="n">
        <f aca="false">MONTH(A1291)</f>
        <v>8</v>
      </c>
    </row>
    <row r="1292" customFormat="false" ht="12.75" hidden="false" customHeight="false" outlineLevel="0" collapsed="false">
      <c r="A1292" s="1" t="n">
        <v>37107</v>
      </c>
      <c r="B1292" s="0" t="s">
        <v>4</v>
      </c>
      <c r="C1292" s="2" t="n">
        <v>671</v>
      </c>
      <c r="D1292" s="0" t="n">
        <f aca="false">MONTH(A1292)</f>
        <v>8</v>
      </c>
    </row>
    <row r="1293" customFormat="false" ht="12.75" hidden="false" customHeight="false" outlineLevel="0" collapsed="false">
      <c r="A1293" s="1" t="n">
        <v>37107</v>
      </c>
      <c r="B1293" s="0" t="s">
        <v>5</v>
      </c>
      <c r="C1293" s="2" t="n">
        <v>1077</v>
      </c>
      <c r="D1293" s="0" t="n">
        <f aca="false">MONTH(A1293)</f>
        <v>8</v>
      </c>
    </row>
    <row r="1294" customFormat="false" ht="12.75" hidden="false" customHeight="false" outlineLevel="0" collapsed="false">
      <c r="A1294" s="1" t="n">
        <v>37107</v>
      </c>
      <c r="B1294" s="0" t="s">
        <v>6</v>
      </c>
      <c r="C1294" s="2" t="n">
        <v>728</v>
      </c>
      <c r="D1294" s="0" t="n">
        <f aca="false">MONTH(A1294)</f>
        <v>8</v>
      </c>
    </row>
    <row r="1295" customFormat="false" ht="12.75" hidden="false" customHeight="false" outlineLevel="0" collapsed="false">
      <c r="A1295" s="1" t="n">
        <v>37107</v>
      </c>
      <c r="B1295" s="0" t="s">
        <v>7</v>
      </c>
      <c r="C1295" s="2" t="n">
        <v>548</v>
      </c>
      <c r="D1295" s="0" t="n">
        <f aca="false">MONTH(A1295)</f>
        <v>8</v>
      </c>
    </row>
    <row r="1296" customFormat="false" ht="12.75" hidden="false" customHeight="false" outlineLevel="0" collapsed="false">
      <c r="A1296" s="1" t="n">
        <v>37107</v>
      </c>
      <c r="B1296" s="0" t="s">
        <v>8</v>
      </c>
      <c r="C1296" s="2" t="n">
        <v>3790</v>
      </c>
      <c r="D1296" s="0" t="n">
        <f aca="false">MONTH(A1296)</f>
        <v>8</v>
      </c>
    </row>
    <row r="1297" customFormat="false" ht="12.75" hidden="false" customHeight="false" outlineLevel="0" collapsed="false">
      <c r="A1297" s="1" t="n">
        <v>37107</v>
      </c>
      <c r="B1297" s="0" t="s">
        <v>9</v>
      </c>
      <c r="C1297" s="2" t="n">
        <v>335</v>
      </c>
      <c r="D1297" s="0" t="n">
        <f aca="false">MONTH(A1297)</f>
        <v>8</v>
      </c>
    </row>
    <row r="1298" customFormat="false" ht="12.75" hidden="false" customHeight="false" outlineLevel="0" collapsed="false">
      <c r="A1298" s="1" t="n">
        <v>37108</v>
      </c>
      <c r="B1298" s="0" t="s">
        <v>4</v>
      </c>
      <c r="C1298" s="2" t="n">
        <v>671</v>
      </c>
      <c r="D1298" s="0" t="n">
        <f aca="false">MONTH(A1298)</f>
        <v>8</v>
      </c>
    </row>
    <row r="1299" customFormat="false" ht="12.75" hidden="false" customHeight="false" outlineLevel="0" collapsed="false">
      <c r="A1299" s="1" t="n">
        <v>37108</v>
      </c>
      <c r="B1299" s="0" t="s">
        <v>5</v>
      </c>
      <c r="C1299" s="2" t="n">
        <v>1077</v>
      </c>
      <c r="D1299" s="0" t="n">
        <f aca="false">MONTH(A1299)</f>
        <v>8</v>
      </c>
    </row>
    <row r="1300" customFormat="false" ht="12.75" hidden="false" customHeight="false" outlineLevel="0" collapsed="false">
      <c r="A1300" s="1" t="n">
        <v>37108</v>
      </c>
      <c r="B1300" s="0" t="s">
        <v>6</v>
      </c>
      <c r="C1300" s="2" t="n">
        <v>728</v>
      </c>
      <c r="D1300" s="0" t="n">
        <f aca="false">MONTH(A1300)</f>
        <v>8</v>
      </c>
    </row>
    <row r="1301" customFormat="false" ht="12.75" hidden="false" customHeight="false" outlineLevel="0" collapsed="false">
      <c r="A1301" s="1" t="n">
        <v>37108</v>
      </c>
      <c r="B1301" s="0" t="s">
        <v>7</v>
      </c>
      <c r="C1301" s="2" t="n">
        <v>548</v>
      </c>
      <c r="D1301" s="0" t="n">
        <f aca="false">MONTH(A1301)</f>
        <v>8</v>
      </c>
    </row>
    <row r="1302" customFormat="false" ht="12.75" hidden="false" customHeight="false" outlineLevel="0" collapsed="false">
      <c r="A1302" s="1" t="n">
        <v>37108</v>
      </c>
      <c r="B1302" s="0" t="s">
        <v>8</v>
      </c>
      <c r="C1302" s="2" t="n">
        <v>3838</v>
      </c>
      <c r="D1302" s="0" t="n">
        <f aca="false">MONTH(A1302)</f>
        <v>8</v>
      </c>
    </row>
    <row r="1303" customFormat="false" ht="12.75" hidden="false" customHeight="false" outlineLevel="0" collapsed="false">
      <c r="A1303" s="1" t="n">
        <v>37108</v>
      </c>
      <c r="B1303" s="0" t="s">
        <v>9</v>
      </c>
      <c r="C1303" s="2" t="n">
        <v>335</v>
      </c>
      <c r="D1303" s="0" t="n">
        <f aca="false">MONTH(A1303)</f>
        <v>8</v>
      </c>
    </row>
    <row r="1304" customFormat="false" ht="12.75" hidden="false" customHeight="false" outlineLevel="0" collapsed="false">
      <c r="A1304" s="1" t="n">
        <v>37109</v>
      </c>
      <c r="B1304" s="0" t="s">
        <v>4</v>
      </c>
      <c r="C1304" s="2" t="n">
        <v>521</v>
      </c>
      <c r="D1304" s="0" t="n">
        <f aca="false">MONTH(A1304)</f>
        <v>8</v>
      </c>
    </row>
    <row r="1305" customFormat="false" ht="12.75" hidden="false" customHeight="false" outlineLevel="0" collapsed="false">
      <c r="A1305" s="1" t="n">
        <v>37109</v>
      </c>
      <c r="B1305" s="0" t="s">
        <v>5</v>
      </c>
      <c r="C1305" s="2" t="n">
        <v>338</v>
      </c>
      <c r="D1305" s="0" t="n">
        <f aca="false">MONTH(A1305)</f>
        <v>8</v>
      </c>
    </row>
    <row r="1306" customFormat="false" ht="12.75" hidden="false" customHeight="false" outlineLevel="0" collapsed="false">
      <c r="A1306" s="1" t="n">
        <v>37109</v>
      </c>
      <c r="B1306" s="0" t="s">
        <v>6</v>
      </c>
      <c r="C1306" s="2" t="n">
        <v>728</v>
      </c>
      <c r="D1306" s="0" t="n">
        <f aca="false">MONTH(A1306)</f>
        <v>8</v>
      </c>
    </row>
    <row r="1307" customFormat="false" ht="12.75" hidden="false" customHeight="false" outlineLevel="0" collapsed="false">
      <c r="A1307" s="1" t="n">
        <v>37109</v>
      </c>
      <c r="B1307" s="0" t="s">
        <v>7</v>
      </c>
      <c r="C1307" s="2" t="n">
        <v>140</v>
      </c>
      <c r="D1307" s="0" t="n">
        <f aca="false">MONTH(A1307)</f>
        <v>8</v>
      </c>
    </row>
    <row r="1308" customFormat="false" ht="12.75" hidden="false" customHeight="false" outlineLevel="0" collapsed="false">
      <c r="A1308" s="1" t="n">
        <v>37109</v>
      </c>
      <c r="B1308" s="0" t="s">
        <v>8</v>
      </c>
      <c r="C1308" s="2" t="n">
        <v>2936</v>
      </c>
      <c r="D1308" s="0" t="n">
        <f aca="false">MONTH(A1308)</f>
        <v>8</v>
      </c>
    </row>
    <row r="1309" customFormat="false" ht="12.75" hidden="false" customHeight="false" outlineLevel="0" collapsed="false">
      <c r="A1309" s="1" t="n">
        <v>37109</v>
      </c>
      <c r="B1309" s="0" t="s">
        <v>9</v>
      </c>
      <c r="C1309" s="2" t="n">
        <v>9</v>
      </c>
      <c r="D1309" s="0" t="n">
        <f aca="false">MONTH(A1309)</f>
        <v>8</v>
      </c>
    </row>
    <row r="1310" customFormat="false" ht="12.75" hidden="false" customHeight="false" outlineLevel="0" collapsed="false">
      <c r="A1310" s="1" t="n">
        <v>37110</v>
      </c>
      <c r="B1310" s="0" t="s">
        <v>4</v>
      </c>
      <c r="C1310" s="2" t="n">
        <v>521</v>
      </c>
      <c r="D1310" s="0" t="n">
        <f aca="false">MONTH(A1310)</f>
        <v>8</v>
      </c>
    </row>
    <row r="1311" customFormat="false" ht="12.75" hidden="false" customHeight="false" outlineLevel="0" collapsed="false">
      <c r="A1311" s="1" t="n">
        <v>37110</v>
      </c>
      <c r="B1311" s="0" t="s">
        <v>5</v>
      </c>
      <c r="C1311" s="2" t="n">
        <v>338</v>
      </c>
      <c r="D1311" s="0" t="n">
        <f aca="false">MONTH(A1311)</f>
        <v>8</v>
      </c>
    </row>
    <row r="1312" customFormat="false" ht="12.75" hidden="false" customHeight="false" outlineLevel="0" collapsed="false">
      <c r="A1312" s="1" t="n">
        <v>37110</v>
      </c>
      <c r="B1312" s="0" t="s">
        <v>6</v>
      </c>
      <c r="C1312" s="2" t="n">
        <v>1580</v>
      </c>
      <c r="D1312" s="0" t="n">
        <f aca="false">MONTH(A1312)</f>
        <v>8</v>
      </c>
    </row>
    <row r="1313" customFormat="false" ht="12.75" hidden="false" customHeight="false" outlineLevel="0" collapsed="false">
      <c r="A1313" s="1" t="n">
        <v>37110</v>
      </c>
      <c r="B1313" s="0" t="s">
        <v>7</v>
      </c>
      <c r="C1313" s="2" t="n">
        <v>140</v>
      </c>
      <c r="D1313" s="0" t="n">
        <f aca="false">MONTH(A1313)</f>
        <v>8</v>
      </c>
    </row>
    <row r="1314" customFormat="false" ht="12.75" hidden="false" customHeight="false" outlineLevel="0" collapsed="false">
      <c r="A1314" s="1" t="n">
        <v>37110</v>
      </c>
      <c r="B1314" s="0" t="s">
        <v>8</v>
      </c>
      <c r="C1314" s="2" t="n">
        <v>2615</v>
      </c>
      <c r="D1314" s="0" t="n">
        <f aca="false">MONTH(A1314)</f>
        <v>8</v>
      </c>
    </row>
    <row r="1315" customFormat="false" ht="12.75" hidden="false" customHeight="false" outlineLevel="0" collapsed="false">
      <c r="A1315" s="1" t="n">
        <v>37110</v>
      </c>
      <c r="B1315" s="0" t="s">
        <v>9</v>
      </c>
      <c r="C1315" s="2" t="n">
        <v>9</v>
      </c>
      <c r="D1315" s="0" t="n">
        <f aca="false">MONTH(A1315)</f>
        <v>8</v>
      </c>
    </row>
    <row r="1316" customFormat="false" ht="12.75" hidden="false" customHeight="false" outlineLevel="0" collapsed="false">
      <c r="A1316" s="1" t="n">
        <v>37111</v>
      </c>
      <c r="B1316" s="0" t="s">
        <v>4</v>
      </c>
      <c r="C1316" s="2" t="n">
        <v>1359</v>
      </c>
      <c r="D1316" s="0" t="n">
        <f aca="false">MONTH(A1316)</f>
        <v>8</v>
      </c>
    </row>
    <row r="1317" customFormat="false" ht="12.75" hidden="false" customHeight="false" outlineLevel="0" collapsed="false">
      <c r="A1317" s="1" t="n">
        <v>37111</v>
      </c>
      <c r="B1317" s="0" t="s">
        <v>5</v>
      </c>
      <c r="C1317" s="2" t="n">
        <v>338</v>
      </c>
      <c r="D1317" s="0" t="n">
        <f aca="false">MONTH(A1317)</f>
        <v>8</v>
      </c>
    </row>
    <row r="1318" customFormat="false" ht="12.75" hidden="false" customHeight="false" outlineLevel="0" collapsed="false">
      <c r="A1318" s="1" t="n">
        <v>37111</v>
      </c>
      <c r="B1318" s="0" t="s">
        <v>6</v>
      </c>
      <c r="C1318" s="2" t="n">
        <v>2000</v>
      </c>
      <c r="D1318" s="0" t="n">
        <f aca="false">MONTH(A1318)</f>
        <v>8</v>
      </c>
    </row>
    <row r="1319" customFormat="false" ht="12.75" hidden="false" customHeight="false" outlineLevel="0" collapsed="false">
      <c r="A1319" s="1" t="n">
        <v>37111</v>
      </c>
      <c r="B1319" s="0" t="s">
        <v>7</v>
      </c>
      <c r="C1319" s="2" t="n">
        <v>140</v>
      </c>
      <c r="D1319" s="0" t="n">
        <f aca="false">MONTH(A1319)</f>
        <v>8</v>
      </c>
    </row>
    <row r="1320" customFormat="false" ht="12.75" hidden="false" customHeight="false" outlineLevel="0" collapsed="false">
      <c r="A1320" s="1" t="n">
        <v>37111</v>
      </c>
      <c r="B1320" s="0" t="s">
        <v>8</v>
      </c>
      <c r="C1320" s="2" t="n">
        <v>2857</v>
      </c>
      <c r="D1320" s="0" t="n">
        <f aca="false">MONTH(A1320)</f>
        <v>8</v>
      </c>
    </row>
    <row r="1321" customFormat="false" ht="12.75" hidden="false" customHeight="false" outlineLevel="0" collapsed="false">
      <c r="A1321" s="1" t="n">
        <v>37111</v>
      </c>
      <c r="B1321" s="0" t="s">
        <v>9</v>
      </c>
      <c r="C1321" s="2" t="n">
        <v>186</v>
      </c>
      <c r="D1321" s="0" t="n">
        <f aca="false">MONTH(A1321)</f>
        <v>8</v>
      </c>
    </row>
    <row r="1322" customFormat="false" ht="12.75" hidden="false" customHeight="false" outlineLevel="0" collapsed="false">
      <c r="A1322" s="1" t="n">
        <v>37112</v>
      </c>
      <c r="B1322" s="0" t="s">
        <v>4</v>
      </c>
      <c r="C1322" s="2" t="n">
        <v>1359</v>
      </c>
      <c r="D1322" s="0" t="n">
        <f aca="false">MONTH(A1322)</f>
        <v>8</v>
      </c>
    </row>
    <row r="1323" customFormat="false" ht="12.75" hidden="false" customHeight="false" outlineLevel="0" collapsed="false">
      <c r="A1323" s="1" t="n">
        <v>37112</v>
      </c>
      <c r="B1323" s="0" t="s">
        <v>5</v>
      </c>
      <c r="C1323" s="2" t="n">
        <v>608</v>
      </c>
      <c r="D1323" s="0" t="n">
        <f aca="false">MONTH(A1323)</f>
        <v>8</v>
      </c>
    </row>
    <row r="1324" customFormat="false" ht="12.75" hidden="false" customHeight="false" outlineLevel="0" collapsed="false">
      <c r="A1324" s="1" t="n">
        <v>37112</v>
      </c>
      <c r="B1324" s="0" t="s">
        <v>6</v>
      </c>
      <c r="C1324" s="2" t="n">
        <v>470</v>
      </c>
      <c r="D1324" s="0" t="n">
        <f aca="false">MONTH(A1324)</f>
        <v>8</v>
      </c>
    </row>
    <row r="1325" customFormat="false" ht="12.75" hidden="false" customHeight="false" outlineLevel="0" collapsed="false">
      <c r="A1325" s="1" t="n">
        <v>37112</v>
      </c>
      <c r="B1325" s="0" t="s">
        <v>7</v>
      </c>
      <c r="C1325" s="2" t="n">
        <v>140</v>
      </c>
      <c r="D1325" s="0" t="n">
        <f aca="false">MONTH(A1325)</f>
        <v>8</v>
      </c>
    </row>
    <row r="1326" customFormat="false" ht="12.75" hidden="false" customHeight="false" outlineLevel="0" collapsed="false">
      <c r="A1326" s="1" t="n">
        <v>37112</v>
      </c>
      <c r="B1326" s="0" t="s">
        <v>8</v>
      </c>
      <c r="C1326" s="2" t="n">
        <v>2536</v>
      </c>
      <c r="D1326" s="0" t="n">
        <f aca="false">MONTH(A1326)</f>
        <v>8</v>
      </c>
    </row>
    <row r="1327" customFormat="false" ht="12.75" hidden="false" customHeight="false" outlineLevel="0" collapsed="false">
      <c r="A1327" s="1" t="n">
        <v>37112</v>
      </c>
      <c r="B1327" s="0" t="s">
        <v>9</v>
      </c>
      <c r="C1327" s="2" t="n">
        <v>9</v>
      </c>
      <c r="D1327" s="0" t="n">
        <f aca="false">MONTH(A1327)</f>
        <v>8</v>
      </c>
    </row>
    <row r="1328" customFormat="false" ht="12.75" hidden="false" customHeight="false" outlineLevel="0" collapsed="false">
      <c r="A1328" s="1" t="n">
        <v>37113</v>
      </c>
      <c r="B1328" s="0" t="s">
        <v>4</v>
      </c>
      <c r="C1328" s="2" t="n">
        <v>569</v>
      </c>
      <c r="D1328" s="0" t="n">
        <f aca="false">MONTH(A1328)</f>
        <v>8</v>
      </c>
    </row>
    <row r="1329" customFormat="false" ht="12.75" hidden="false" customHeight="false" outlineLevel="0" collapsed="false">
      <c r="A1329" s="1" t="n">
        <v>37113</v>
      </c>
      <c r="B1329" s="0" t="s">
        <v>5</v>
      </c>
      <c r="C1329" s="2" t="n">
        <v>636</v>
      </c>
      <c r="D1329" s="0" t="n">
        <f aca="false">MONTH(A1329)</f>
        <v>8</v>
      </c>
    </row>
    <row r="1330" customFormat="false" ht="12.75" hidden="false" customHeight="false" outlineLevel="0" collapsed="false">
      <c r="A1330" s="1" t="n">
        <v>37113</v>
      </c>
      <c r="B1330" s="0" t="s">
        <v>6</v>
      </c>
      <c r="C1330" s="2" t="n">
        <v>357</v>
      </c>
      <c r="D1330" s="0" t="n">
        <f aca="false">MONTH(A1330)</f>
        <v>8</v>
      </c>
    </row>
    <row r="1331" customFormat="false" ht="12.75" hidden="false" customHeight="false" outlineLevel="0" collapsed="false">
      <c r="A1331" s="1" t="n">
        <v>37113</v>
      </c>
      <c r="B1331" s="0" t="s">
        <v>7</v>
      </c>
      <c r="C1331" s="2" t="n">
        <v>690</v>
      </c>
      <c r="D1331" s="0" t="n">
        <f aca="false">MONTH(A1331)</f>
        <v>8</v>
      </c>
    </row>
    <row r="1332" customFormat="false" ht="12.75" hidden="false" customHeight="false" outlineLevel="0" collapsed="false">
      <c r="A1332" s="1" t="n">
        <v>37113</v>
      </c>
      <c r="B1332" s="0" t="s">
        <v>8</v>
      </c>
      <c r="C1332" s="2" t="n">
        <v>3253</v>
      </c>
      <c r="D1332" s="0" t="n">
        <f aca="false">MONTH(A1332)</f>
        <v>8</v>
      </c>
    </row>
    <row r="1333" customFormat="false" ht="12.75" hidden="false" customHeight="false" outlineLevel="0" collapsed="false">
      <c r="A1333" s="1" t="n">
        <v>37113</v>
      </c>
      <c r="B1333" s="0" t="s">
        <v>9</v>
      </c>
      <c r="C1333" s="2" t="n">
        <v>172</v>
      </c>
      <c r="D1333" s="0" t="n">
        <f aca="false">MONTH(A1333)</f>
        <v>8</v>
      </c>
    </row>
    <row r="1334" customFormat="false" ht="12.75" hidden="false" customHeight="false" outlineLevel="0" collapsed="false">
      <c r="A1334" s="1" t="n">
        <v>37114</v>
      </c>
      <c r="B1334" s="0" t="s">
        <v>4</v>
      </c>
      <c r="C1334" s="2" t="n">
        <v>881</v>
      </c>
      <c r="D1334" s="0" t="n">
        <f aca="false">MONTH(A1334)</f>
        <v>8</v>
      </c>
    </row>
    <row r="1335" customFormat="false" ht="12.75" hidden="false" customHeight="false" outlineLevel="0" collapsed="false">
      <c r="A1335" s="1" t="n">
        <v>37114</v>
      </c>
      <c r="B1335" s="0" t="s">
        <v>5</v>
      </c>
      <c r="C1335" s="2" t="n">
        <v>608</v>
      </c>
      <c r="D1335" s="0" t="n">
        <f aca="false">MONTH(A1335)</f>
        <v>8</v>
      </c>
    </row>
    <row r="1336" customFormat="false" ht="12.75" hidden="false" customHeight="false" outlineLevel="0" collapsed="false">
      <c r="A1336" s="1" t="n">
        <v>37114</v>
      </c>
      <c r="B1336" s="0" t="s">
        <v>6</v>
      </c>
      <c r="C1336" s="2" t="n">
        <v>357</v>
      </c>
      <c r="D1336" s="0" t="n">
        <f aca="false">MONTH(A1336)</f>
        <v>8</v>
      </c>
    </row>
    <row r="1337" customFormat="false" ht="12.75" hidden="false" customHeight="false" outlineLevel="0" collapsed="false">
      <c r="A1337" s="1" t="n">
        <v>37114</v>
      </c>
      <c r="B1337" s="0" t="s">
        <v>7</v>
      </c>
      <c r="C1337" s="2" t="n">
        <v>690</v>
      </c>
      <c r="D1337" s="0" t="n">
        <f aca="false">MONTH(A1337)</f>
        <v>8</v>
      </c>
    </row>
    <row r="1338" customFormat="false" ht="12.75" hidden="false" customHeight="false" outlineLevel="0" collapsed="false">
      <c r="A1338" s="1" t="n">
        <v>37114</v>
      </c>
      <c r="B1338" s="0" t="s">
        <v>8</v>
      </c>
      <c r="C1338" s="2" t="n">
        <v>3503</v>
      </c>
      <c r="D1338" s="0" t="n">
        <f aca="false">MONTH(A1338)</f>
        <v>8</v>
      </c>
    </row>
    <row r="1339" customFormat="false" ht="12.75" hidden="false" customHeight="false" outlineLevel="0" collapsed="false">
      <c r="A1339" s="1" t="n">
        <v>37114</v>
      </c>
      <c r="B1339" s="0" t="s">
        <v>9</v>
      </c>
      <c r="C1339" s="2" t="n">
        <v>510</v>
      </c>
      <c r="D1339" s="0" t="n">
        <f aca="false">MONTH(A1339)</f>
        <v>8</v>
      </c>
    </row>
    <row r="1340" customFormat="false" ht="12.75" hidden="false" customHeight="false" outlineLevel="0" collapsed="false">
      <c r="A1340" s="1" t="n">
        <v>37115</v>
      </c>
      <c r="B1340" s="0" t="s">
        <v>4</v>
      </c>
      <c r="C1340" s="2" t="n">
        <v>833</v>
      </c>
      <c r="D1340" s="0" t="n">
        <f aca="false">MONTH(A1340)</f>
        <v>8</v>
      </c>
    </row>
    <row r="1341" customFormat="false" ht="12.75" hidden="false" customHeight="false" outlineLevel="0" collapsed="false">
      <c r="A1341" s="1" t="n">
        <v>37115</v>
      </c>
      <c r="B1341" s="0" t="s">
        <v>5</v>
      </c>
      <c r="C1341" s="2" t="n">
        <v>608</v>
      </c>
      <c r="D1341" s="0" t="n">
        <f aca="false">MONTH(A1341)</f>
        <v>8</v>
      </c>
    </row>
    <row r="1342" customFormat="false" ht="12.75" hidden="false" customHeight="false" outlineLevel="0" collapsed="false">
      <c r="A1342" s="1" t="n">
        <v>37115</v>
      </c>
      <c r="B1342" s="0" t="s">
        <v>6</v>
      </c>
      <c r="C1342" s="2" t="n">
        <v>300</v>
      </c>
      <c r="D1342" s="0" t="n">
        <f aca="false">MONTH(A1342)</f>
        <v>8</v>
      </c>
    </row>
    <row r="1343" customFormat="false" ht="12.75" hidden="false" customHeight="false" outlineLevel="0" collapsed="false">
      <c r="A1343" s="1" t="n">
        <v>37115</v>
      </c>
      <c r="B1343" s="0" t="s">
        <v>7</v>
      </c>
      <c r="C1343" s="2" t="n">
        <v>690</v>
      </c>
      <c r="D1343" s="0" t="n">
        <f aca="false">MONTH(A1343)</f>
        <v>8</v>
      </c>
    </row>
    <row r="1344" customFormat="false" ht="12.75" hidden="false" customHeight="false" outlineLevel="0" collapsed="false">
      <c r="A1344" s="1" t="n">
        <v>37115</v>
      </c>
      <c r="B1344" s="0" t="s">
        <v>8</v>
      </c>
      <c r="C1344" s="2" t="n">
        <v>3705</v>
      </c>
      <c r="D1344" s="0" t="n">
        <f aca="false">MONTH(A1344)</f>
        <v>8</v>
      </c>
    </row>
    <row r="1345" customFormat="false" ht="12.75" hidden="false" customHeight="false" outlineLevel="0" collapsed="false">
      <c r="A1345" s="1" t="n">
        <v>37115</v>
      </c>
      <c r="B1345" s="0" t="s">
        <v>9</v>
      </c>
      <c r="C1345" s="2" t="n">
        <v>510</v>
      </c>
      <c r="D1345" s="0" t="n">
        <f aca="false">MONTH(A1345)</f>
        <v>8</v>
      </c>
    </row>
    <row r="1346" customFormat="false" ht="12.75" hidden="false" customHeight="false" outlineLevel="0" collapsed="false">
      <c r="A1346" s="1" t="n">
        <v>37116</v>
      </c>
      <c r="B1346" s="0" t="s">
        <v>4</v>
      </c>
      <c r="C1346" s="2" t="n">
        <v>1213</v>
      </c>
      <c r="D1346" s="0" t="n">
        <f aca="false">MONTH(A1346)</f>
        <v>8</v>
      </c>
    </row>
    <row r="1347" customFormat="false" ht="12.75" hidden="false" customHeight="false" outlineLevel="0" collapsed="false">
      <c r="A1347" s="1" t="n">
        <v>37116</v>
      </c>
      <c r="B1347" s="0" t="s">
        <v>5</v>
      </c>
      <c r="C1347" s="2" t="n">
        <v>608</v>
      </c>
      <c r="D1347" s="0" t="n">
        <f aca="false">MONTH(A1347)</f>
        <v>8</v>
      </c>
    </row>
    <row r="1348" customFormat="false" ht="12.75" hidden="false" customHeight="false" outlineLevel="0" collapsed="false">
      <c r="A1348" s="1" t="n">
        <v>37116</v>
      </c>
      <c r="B1348" s="0" t="s">
        <v>6</v>
      </c>
      <c r="C1348" s="2" t="n">
        <v>300</v>
      </c>
      <c r="D1348" s="0" t="n">
        <f aca="false">MONTH(A1348)</f>
        <v>8</v>
      </c>
    </row>
    <row r="1349" customFormat="false" ht="12.75" hidden="false" customHeight="false" outlineLevel="0" collapsed="false">
      <c r="A1349" s="1" t="n">
        <v>37116</v>
      </c>
      <c r="B1349" s="0" t="s">
        <v>7</v>
      </c>
      <c r="C1349" s="2" t="n">
        <v>690</v>
      </c>
      <c r="D1349" s="0" t="n">
        <f aca="false">MONTH(A1349)</f>
        <v>8</v>
      </c>
    </row>
    <row r="1350" customFormat="false" ht="12.75" hidden="false" customHeight="false" outlineLevel="0" collapsed="false">
      <c r="A1350" s="1" t="n">
        <v>37116</v>
      </c>
      <c r="B1350" s="0" t="s">
        <v>8</v>
      </c>
      <c r="C1350" s="2" t="n">
        <v>3432</v>
      </c>
      <c r="D1350" s="0" t="n">
        <f aca="false">MONTH(A1350)</f>
        <v>8</v>
      </c>
    </row>
    <row r="1351" customFormat="false" ht="12.75" hidden="false" customHeight="false" outlineLevel="0" collapsed="false">
      <c r="A1351" s="1" t="n">
        <v>37116</v>
      </c>
      <c r="B1351" s="0" t="s">
        <v>9</v>
      </c>
      <c r="C1351" s="2" t="n">
        <v>313</v>
      </c>
      <c r="D1351" s="0" t="n">
        <f aca="false">MONTH(A1351)</f>
        <v>8</v>
      </c>
    </row>
    <row r="1352" customFormat="false" ht="12.75" hidden="false" customHeight="false" outlineLevel="0" collapsed="false">
      <c r="A1352" s="1" t="n">
        <v>37117</v>
      </c>
      <c r="B1352" s="0" t="s">
        <v>4</v>
      </c>
      <c r="C1352" s="2" t="n">
        <v>1213</v>
      </c>
      <c r="D1352" s="0" t="n">
        <f aca="false">MONTH(A1352)</f>
        <v>8</v>
      </c>
    </row>
    <row r="1353" customFormat="false" ht="12.75" hidden="false" customHeight="false" outlineLevel="0" collapsed="false">
      <c r="A1353" s="1" t="n">
        <v>37117</v>
      </c>
      <c r="B1353" s="0" t="s">
        <v>5</v>
      </c>
      <c r="C1353" s="2" t="n">
        <v>518</v>
      </c>
      <c r="D1353" s="0" t="n">
        <f aca="false">MONTH(A1353)</f>
        <v>8</v>
      </c>
    </row>
    <row r="1354" customFormat="false" ht="12.75" hidden="false" customHeight="false" outlineLevel="0" collapsed="false">
      <c r="A1354" s="1" t="n">
        <v>37117</v>
      </c>
      <c r="B1354" s="0" t="s">
        <v>6</v>
      </c>
      <c r="C1354" s="2" t="n">
        <v>300</v>
      </c>
      <c r="D1354" s="0" t="n">
        <f aca="false">MONTH(A1354)</f>
        <v>8</v>
      </c>
    </row>
    <row r="1355" customFormat="false" ht="12.75" hidden="false" customHeight="false" outlineLevel="0" collapsed="false">
      <c r="A1355" s="1" t="n">
        <v>37117</v>
      </c>
      <c r="B1355" s="0" t="s">
        <v>7</v>
      </c>
      <c r="C1355" s="2" t="n">
        <v>409</v>
      </c>
      <c r="D1355" s="0" t="n">
        <f aca="false">MONTH(A1355)</f>
        <v>8</v>
      </c>
    </row>
    <row r="1356" customFormat="false" ht="12.75" hidden="false" customHeight="false" outlineLevel="0" collapsed="false">
      <c r="A1356" s="1" t="n">
        <v>37117</v>
      </c>
      <c r="B1356" s="0" t="s">
        <v>8</v>
      </c>
      <c r="C1356" s="2" t="n">
        <v>3209</v>
      </c>
      <c r="D1356" s="0" t="n">
        <f aca="false">MONTH(A1356)</f>
        <v>8</v>
      </c>
    </row>
    <row r="1357" customFormat="false" ht="12.75" hidden="false" customHeight="false" outlineLevel="0" collapsed="false">
      <c r="A1357" s="1" t="n">
        <v>37117</v>
      </c>
      <c r="B1357" s="0" t="s">
        <v>9</v>
      </c>
      <c r="C1357" s="2" t="n">
        <v>150</v>
      </c>
      <c r="D1357" s="0" t="n">
        <f aca="false">MONTH(A1357)</f>
        <v>8</v>
      </c>
    </row>
    <row r="1358" customFormat="false" ht="12.75" hidden="false" customHeight="false" outlineLevel="0" collapsed="false">
      <c r="A1358" s="1" t="n">
        <v>37118</v>
      </c>
      <c r="B1358" s="0" t="s">
        <v>4</v>
      </c>
      <c r="C1358" s="2" t="n">
        <v>833</v>
      </c>
      <c r="D1358" s="0" t="n">
        <f aca="false">MONTH(A1358)</f>
        <v>8</v>
      </c>
    </row>
    <row r="1359" customFormat="false" ht="12.75" hidden="false" customHeight="false" outlineLevel="0" collapsed="false">
      <c r="A1359" s="1" t="n">
        <v>37118</v>
      </c>
      <c r="B1359" s="0" t="s">
        <v>5</v>
      </c>
      <c r="C1359" s="2" t="n">
        <v>233</v>
      </c>
      <c r="D1359" s="0" t="n">
        <f aca="false">MONTH(A1359)</f>
        <v>8</v>
      </c>
    </row>
    <row r="1360" customFormat="false" ht="12.75" hidden="false" customHeight="false" outlineLevel="0" collapsed="false">
      <c r="A1360" s="1" t="n">
        <v>37118</v>
      </c>
      <c r="B1360" s="0" t="s">
        <v>6</v>
      </c>
      <c r="C1360" s="2" t="n">
        <v>720</v>
      </c>
      <c r="D1360" s="0" t="n">
        <f aca="false">MONTH(A1360)</f>
        <v>8</v>
      </c>
    </row>
    <row r="1361" customFormat="false" ht="12.75" hidden="false" customHeight="false" outlineLevel="0" collapsed="false">
      <c r="A1361" s="1" t="n">
        <v>37118</v>
      </c>
      <c r="B1361" s="0" t="s">
        <v>7</v>
      </c>
      <c r="C1361" s="2" t="n">
        <v>140</v>
      </c>
      <c r="D1361" s="0" t="n">
        <f aca="false">MONTH(A1361)</f>
        <v>8</v>
      </c>
    </row>
    <row r="1362" customFormat="false" ht="12.75" hidden="false" customHeight="false" outlineLevel="0" collapsed="false">
      <c r="A1362" s="1" t="n">
        <v>37118</v>
      </c>
      <c r="B1362" s="0" t="s">
        <v>8</v>
      </c>
      <c r="C1362" s="2" t="n">
        <v>3691</v>
      </c>
      <c r="D1362" s="0" t="n">
        <f aca="false">MONTH(A1362)</f>
        <v>8</v>
      </c>
    </row>
    <row r="1363" customFormat="false" ht="12.75" hidden="false" customHeight="false" outlineLevel="0" collapsed="false">
      <c r="A1363" s="1" t="n">
        <v>37118</v>
      </c>
      <c r="B1363" s="0" t="s">
        <v>9</v>
      </c>
      <c r="C1363" s="2" t="n">
        <v>9</v>
      </c>
      <c r="D1363" s="0" t="n">
        <f aca="false">MONTH(A1363)</f>
        <v>8</v>
      </c>
    </row>
    <row r="1364" customFormat="false" ht="12.75" hidden="false" customHeight="false" outlineLevel="0" collapsed="false">
      <c r="A1364" s="1" t="n">
        <v>37119</v>
      </c>
      <c r="B1364" s="0" t="s">
        <v>4</v>
      </c>
      <c r="C1364" s="2" t="n">
        <v>521</v>
      </c>
      <c r="D1364" s="0" t="n">
        <f aca="false">MONTH(A1364)</f>
        <v>8</v>
      </c>
    </row>
    <row r="1365" customFormat="false" ht="12.75" hidden="false" customHeight="false" outlineLevel="0" collapsed="false">
      <c r="A1365" s="1" t="n">
        <v>37119</v>
      </c>
      <c r="B1365" s="0" t="s">
        <v>5</v>
      </c>
      <c r="C1365" s="2" t="n">
        <v>233</v>
      </c>
      <c r="D1365" s="0" t="n">
        <f aca="false">MONTH(A1365)</f>
        <v>8</v>
      </c>
    </row>
    <row r="1366" customFormat="false" ht="12.75" hidden="false" customHeight="false" outlineLevel="0" collapsed="false">
      <c r="A1366" s="1" t="n">
        <v>37119</v>
      </c>
      <c r="B1366" s="0" t="s">
        <v>6</v>
      </c>
      <c r="C1366" s="2" t="n">
        <v>720</v>
      </c>
      <c r="D1366" s="0" t="n">
        <f aca="false">MONTH(A1366)</f>
        <v>8</v>
      </c>
    </row>
    <row r="1367" customFormat="false" ht="12.75" hidden="false" customHeight="false" outlineLevel="0" collapsed="false">
      <c r="A1367" s="1" t="n">
        <v>37119</v>
      </c>
      <c r="B1367" s="0" t="s">
        <v>7</v>
      </c>
      <c r="C1367" s="2" t="n">
        <v>140</v>
      </c>
      <c r="D1367" s="0" t="n">
        <f aca="false">MONTH(A1367)</f>
        <v>8</v>
      </c>
    </row>
    <row r="1368" customFormat="false" ht="12.75" hidden="false" customHeight="false" outlineLevel="0" collapsed="false">
      <c r="A1368" s="1" t="n">
        <v>37119</v>
      </c>
      <c r="B1368" s="0" t="s">
        <v>8</v>
      </c>
      <c r="C1368" s="2" t="n">
        <v>3691</v>
      </c>
      <c r="D1368" s="0" t="n">
        <f aca="false">MONTH(A1368)</f>
        <v>8</v>
      </c>
    </row>
    <row r="1369" customFormat="false" ht="12.75" hidden="false" customHeight="false" outlineLevel="0" collapsed="false">
      <c r="A1369" s="1" t="n">
        <v>37119</v>
      </c>
      <c r="B1369" s="0" t="s">
        <v>9</v>
      </c>
      <c r="C1369" s="2" t="n">
        <v>9</v>
      </c>
      <c r="D1369" s="0" t="n">
        <f aca="false">MONTH(A1369)</f>
        <v>8</v>
      </c>
    </row>
    <row r="1370" customFormat="false" ht="12.75" hidden="false" customHeight="false" outlineLevel="0" collapsed="false">
      <c r="A1370" s="1" t="n">
        <v>37120</v>
      </c>
      <c r="B1370" s="0" t="s">
        <v>4</v>
      </c>
      <c r="C1370" s="2" t="n">
        <v>2079</v>
      </c>
      <c r="D1370" s="0" t="n">
        <f aca="false">MONTH(A1370)</f>
        <v>8</v>
      </c>
    </row>
    <row r="1371" customFormat="false" ht="12.75" hidden="false" customHeight="false" outlineLevel="0" collapsed="false">
      <c r="A1371" s="1" t="n">
        <v>37120</v>
      </c>
      <c r="B1371" s="0" t="s">
        <v>5</v>
      </c>
      <c r="C1371" s="2" t="n">
        <v>558</v>
      </c>
      <c r="D1371" s="0" t="n">
        <f aca="false">MONTH(A1371)</f>
        <v>8</v>
      </c>
    </row>
    <row r="1372" customFormat="false" ht="12.75" hidden="false" customHeight="false" outlineLevel="0" collapsed="false">
      <c r="A1372" s="1" t="n">
        <v>37120</v>
      </c>
      <c r="B1372" s="0" t="s">
        <v>6</v>
      </c>
      <c r="C1372" s="2" t="n">
        <v>720</v>
      </c>
      <c r="D1372" s="0" t="n">
        <f aca="false">MONTH(A1372)</f>
        <v>8</v>
      </c>
    </row>
    <row r="1373" customFormat="false" ht="12.75" hidden="false" customHeight="false" outlineLevel="0" collapsed="false">
      <c r="A1373" s="1" t="n">
        <v>37120</v>
      </c>
      <c r="B1373" s="0" t="s">
        <v>7</v>
      </c>
      <c r="C1373" s="2" t="n">
        <v>140</v>
      </c>
      <c r="D1373" s="0" t="n">
        <f aca="false">MONTH(A1373)</f>
        <v>8</v>
      </c>
    </row>
    <row r="1374" customFormat="false" ht="12.75" hidden="false" customHeight="false" outlineLevel="0" collapsed="false">
      <c r="A1374" s="1" t="n">
        <v>37120</v>
      </c>
      <c r="B1374" s="0" t="s">
        <v>8</v>
      </c>
      <c r="C1374" s="2" t="n">
        <v>3686</v>
      </c>
      <c r="D1374" s="0" t="n">
        <f aca="false">MONTH(A1374)</f>
        <v>8</v>
      </c>
    </row>
    <row r="1375" customFormat="false" ht="12.75" hidden="false" customHeight="false" outlineLevel="0" collapsed="false">
      <c r="A1375" s="1" t="n">
        <v>37120</v>
      </c>
      <c r="B1375" s="0" t="s">
        <v>9</v>
      </c>
      <c r="C1375" s="2" t="n">
        <v>172</v>
      </c>
      <c r="D1375" s="0" t="n">
        <f aca="false">MONTH(A1375)</f>
        <v>8</v>
      </c>
    </row>
    <row r="1376" customFormat="false" ht="12.75" hidden="false" customHeight="false" outlineLevel="0" collapsed="false">
      <c r="A1376" s="1" t="n">
        <v>37121</v>
      </c>
      <c r="B1376" s="0" t="s">
        <v>4</v>
      </c>
      <c r="C1376" s="2" t="n">
        <v>2314</v>
      </c>
      <c r="D1376" s="0" t="n">
        <f aca="false">MONTH(A1376)</f>
        <v>8</v>
      </c>
    </row>
    <row r="1377" customFormat="false" ht="12.75" hidden="false" customHeight="false" outlineLevel="0" collapsed="false">
      <c r="A1377" s="1" t="n">
        <v>37121</v>
      </c>
      <c r="B1377" s="0" t="s">
        <v>5</v>
      </c>
      <c r="C1377" s="2" t="n">
        <v>1098</v>
      </c>
      <c r="D1377" s="0" t="n">
        <f aca="false">MONTH(A1377)</f>
        <v>8</v>
      </c>
    </row>
    <row r="1378" customFormat="false" ht="12.75" hidden="false" customHeight="false" outlineLevel="0" collapsed="false">
      <c r="A1378" s="1" t="n">
        <v>37121</v>
      </c>
      <c r="B1378" s="0" t="s">
        <v>6</v>
      </c>
      <c r="C1378" s="2" t="n">
        <v>720</v>
      </c>
      <c r="D1378" s="0" t="n">
        <f aca="false">MONTH(A1378)</f>
        <v>8</v>
      </c>
    </row>
    <row r="1379" customFormat="false" ht="12.75" hidden="false" customHeight="false" outlineLevel="0" collapsed="false">
      <c r="A1379" s="1" t="n">
        <v>37121</v>
      </c>
      <c r="B1379" s="0" t="s">
        <v>7</v>
      </c>
      <c r="C1379" s="2" t="n">
        <v>140</v>
      </c>
      <c r="D1379" s="0" t="n">
        <f aca="false">MONTH(A1379)</f>
        <v>8</v>
      </c>
    </row>
    <row r="1380" customFormat="false" ht="12.75" hidden="false" customHeight="false" outlineLevel="0" collapsed="false">
      <c r="A1380" s="1" t="n">
        <v>37121</v>
      </c>
      <c r="B1380" s="0" t="s">
        <v>8</v>
      </c>
      <c r="C1380" s="2" t="n">
        <v>3175</v>
      </c>
      <c r="D1380" s="0" t="n">
        <f aca="false">MONTH(A1380)</f>
        <v>8</v>
      </c>
    </row>
    <row r="1381" customFormat="false" ht="12.75" hidden="false" customHeight="false" outlineLevel="0" collapsed="false">
      <c r="A1381" s="1" t="n">
        <v>37121</v>
      </c>
      <c r="B1381" s="0" t="s">
        <v>9</v>
      </c>
      <c r="C1381" s="2" t="n">
        <v>172</v>
      </c>
      <c r="D1381" s="0" t="n">
        <f aca="false">MONTH(A1381)</f>
        <v>8</v>
      </c>
    </row>
    <row r="1382" customFormat="false" ht="12.75" hidden="false" customHeight="false" outlineLevel="0" collapsed="false">
      <c r="A1382" s="1" t="n">
        <v>37122</v>
      </c>
      <c r="B1382" s="0" t="s">
        <v>4</v>
      </c>
      <c r="C1382" s="2" t="n">
        <v>2314</v>
      </c>
      <c r="D1382" s="0" t="n">
        <f aca="false">MONTH(A1382)</f>
        <v>8</v>
      </c>
    </row>
    <row r="1383" customFormat="false" ht="12.75" hidden="false" customHeight="false" outlineLevel="0" collapsed="false">
      <c r="A1383" s="1" t="n">
        <v>37122</v>
      </c>
      <c r="B1383" s="0" t="s">
        <v>5</v>
      </c>
      <c r="C1383" s="2" t="n">
        <v>1261</v>
      </c>
      <c r="D1383" s="0" t="n">
        <f aca="false">MONTH(A1383)</f>
        <v>8</v>
      </c>
    </row>
    <row r="1384" customFormat="false" ht="12.75" hidden="false" customHeight="false" outlineLevel="0" collapsed="false">
      <c r="A1384" s="1" t="n">
        <v>37122</v>
      </c>
      <c r="B1384" s="0" t="s">
        <v>6</v>
      </c>
      <c r="C1384" s="2" t="n">
        <v>720</v>
      </c>
      <c r="D1384" s="0" t="n">
        <f aca="false">MONTH(A1384)</f>
        <v>8</v>
      </c>
    </row>
    <row r="1385" customFormat="false" ht="12.75" hidden="false" customHeight="false" outlineLevel="0" collapsed="false">
      <c r="A1385" s="1" t="n">
        <v>37122</v>
      </c>
      <c r="B1385" s="0" t="s">
        <v>7</v>
      </c>
      <c r="C1385" s="2" t="n">
        <v>140</v>
      </c>
      <c r="D1385" s="0" t="n">
        <f aca="false">MONTH(A1385)</f>
        <v>8</v>
      </c>
    </row>
    <row r="1386" customFormat="false" ht="12.75" hidden="false" customHeight="false" outlineLevel="0" collapsed="false">
      <c r="A1386" s="1" t="n">
        <v>37122</v>
      </c>
      <c r="B1386" s="0" t="s">
        <v>8</v>
      </c>
      <c r="C1386" s="2" t="n">
        <v>3279</v>
      </c>
      <c r="D1386" s="0" t="n">
        <f aca="false">MONTH(A1386)</f>
        <v>8</v>
      </c>
    </row>
    <row r="1387" customFormat="false" ht="12.75" hidden="false" customHeight="false" outlineLevel="0" collapsed="false">
      <c r="A1387" s="1" t="n">
        <v>37122</v>
      </c>
      <c r="B1387" s="0" t="s">
        <v>9</v>
      </c>
      <c r="C1387" s="2" t="n">
        <v>172</v>
      </c>
      <c r="D1387" s="0" t="n">
        <f aca="false">MONTH(A1387)</f>
        <v>8</v>
      </c>
    </row>
    <row r="1388" customFormat="false" ht="12.75" hidden="false" customHeight="false" outlineLevel="0" collapsed="false">
      <c r="A1388" s="1" t="n">
        <v>37123</v>
      </c>
      <c r="B1388" s="0" t="s">
        <v>4</v>
      </c>
      <c r="C1388" s="2" t="n">
        <v>2314</v>
      </c>
      <c r="D1388" s="0" t="n">
        <f aca="false">MONTH(A1388)</f>
        <v>8</v>
      </c>
    </row>
    <row r="1389" customFormat="false" ht="12.75" hidden="false" customHeight="false" outlineLevel="0" collapsed="false">
      <c r="A1389" s="1" t="n">
        <v>37123</v>
      </c>
      <c r="B1389" s="0" t="s">
        <v>5</v>
      </c>
      <c r="C1389" s="2" t="n">
        <v>1098</v>
      </c>
      <c r="D1389" s="0" t="n">
        <f aca="false">MONTH(A1389)</f>
        <v>8</v>
      </c>
    </row>
    <row r="1390" customFormat="false" ht="12.75" hidden="false" customHeight="false" outlineLevel="0" collapsed="false">
      <c r="A1390" s="1" t="n">
        <v>37123</v>
      </c>
      <c r="B1390" s="0" t="s">
        <v>6</v>
      </c>
      <c r="C1390" s="2" t="n">
        <v>1760</v>
      </c>
      <c r="D1390" s="0" t="n">
        <f aca="false">MONTH(A1390)</f>
        <v>8</v>
      </c>
    </row>
    <row r="1391" customFormat="false" ht="12.75" hidden="false" customHeight="false" outlineLevel="0" collapsed="false">
      <c r="A1391" s="1" t="n">
        <v>37123</v>
      </c>
      <c r="B1391" s="0" t="s">
        <v>7</v>
      </c>
      <c r="C1391" s="2" t="n">
        <v>204</v>
      </c>
      <c r="D1391" s="0" t="n">
        <f aca="false">MONTH(A1391)</f>
        <v>8</v>
      </c>
    </row>
    <row r="1392" customFormat="false" ht="12.75" hidden="false" customHeight="false" outlineLevel="0" collapsed="false">
      <c r="A1392" s="1" t="n">
        <v>37123</v>
      </c>
      <c r="B1392" s="0" t="s">
        <v>8</v>
      </c>
      <c r="C1392" s="2" t="n">
        <v>3313</v>
      </c>
      <c r="D1392" s="0" t="n">
        <f aca="false">MONTH(A1392)</f>
        <v>8</v>
      </c>
    </row>
    <row r="1393" customFormat="false" ht="12.75" hidden="false" customHeight="false" outlineLevel="0" collapsed="false">
      <c r="A1393" s="1" t="n">
        <v>37123</v>
      </c>
      <c r="B1393" s="0" t="s">
        <v>9</v>
      </c>
      <c r="C1393" s="2" t="n">
        <v>172</v>
      </c>
      <c r="D1393" s="0" t="n">
        <f aca="false">MONTH(A1393)</f>
        <v>8</v>
      </c>
    </row>
    <row r="1394" customFormat="false" ht="12.75" hidden="false" customHeight="false" outlineLevel="0" collapsed="false">
      <c r="A1394" s="1" t="n">
        <v>37124</v>
      </c>
      <c r="B1394" s="0" t="s">
        <v>4</v>
      </c>
      <c r="C1394" s="2" t="n">
        <v>1543</v>
      </c>
      <c r="D1394" s="0" t="n">
        <f aca="false">MONTH(A1394)</f>
        <v>8</v>
      </c>
    </row>
    <row r="1395" customFormat="false" ht="12.75" hidden="false" customHeight="false" outlineLevel="0" collapsed="false">
      <c r="A1395" s="1" t="n">
        <v>37124</v>
      </c>
      <c r="B1395" s="0" t="s">
        <v>5</v>
      </c>
      <c r="C1395" s="2" t="n">
        <v>558</v>
      </c>
      <c r="D1395" s="0" t="n">
        <f aca="false">MONTH(A1395)</f>
        <v>8</v>
      </c>
    </row>
    <row r="1396" customFormat="false" ht="12.75" hidden="false" customHeight="false" outlineLevel="0" collapsed="false">
      <c r="A1396" s="1" t="n">
        <v>37124</v>
      </c>
      <c r="B1396" s="0" t="s">
        <v>6</v>
      </c>
      <c r="C1396" s="2" t="n">
        <v>720</v>
      </c>
      <c r="D1396" s="0" t="n">
        <f aca="false">MONTH(A1396)</f>
        <v>8</v>
      </c>
    </row>
    <row r="1397" customFormat="false" ht="12.75" hidden="false" customHeight="false" outlineLevel="0" collapsed="false">
      <c r="A1397" s="1" t="n">
        <v>37124</v>
      </c>
      <c r="B1397" s="0" t="s">
        <v>7</v>
      </c>
      <c r="C1397" s="2" t="n">
        <v>140</v>
      </c>
      <c r="D1397" s="0" t="n">
        <f aca="false">MONTH(A1397)</f>
        <v>8</v>
      </c>
    </row>
    <row r="1398" customFormat="false" ht="12.75" hidden="false" customHeight="false" outlineLevel="0" collapsed="false">
      <c r="A1398" s="1" t="n">
        <v>37124</v>
      </c>
      <c r="B1398" s="0" t="s">
        <v>8</v>
      </c>
      <c r="C1398" s="2" t="n">
        <v>2260</v>
      </c>
      <c r="D1398" s="0" t="n">
        <f aca="false">MONTH(A1398)</f>
        <v>8</v>
      </c>
    </row>
    <row r="1399" customFormat="false" ht="12.75" hidden="false" customHeight="false" outlineLevel="0" collapsed="false">
      <c r="A1399" s="1" t="n">
        <v>37124</v>
      </c>
      <c r="B1399" s="0" t="s">
        <v>9</v>
      </c>
      <c r="C1399" s="2" t="n">
        <v>412</v>
      </c>
      <c r="D1399" s="0" t="n">
        <f aca="false">MONTH(A1399)</f>
        <v>8</v>
      </c>
    </row>
    <row r="1400" customFormat="false" ht="12.75" hidden="false" customHeight="false" outlineLevel="0" collapsed="false">
      <c r="A1400" s="1" t="n">
        <v>37125</v>
      </c>
      <c r="B1400" s="0" t="s">
        <v>4</v>
      </c>
      <c r="C1400" s="2" t="n">
        <v>935</v>
      </c>
      <c r="D1400" s="0" t="n">
        <f aca="false">MONTH(A1400)</f>
        <v>8</v>
      </c>
    </row>
    <row r="1401" customFormat="false" ht="12.75" hidden="false" customHeight="false" outlineLevel="0" collapsed="false">
      <c r="A1401" s="1" t="n">
        <v>37125</v>
      </c>
      <c r="B1401" s="0" t="s">
        <v>5</v>
      </c>
      <c r="C1401" s="2" t="n">
        <v>281</v>
      </c>
      <c r="D1401" s="0" t="n">
        <f aca="false">MONTH(A1401)</f>
        <v>8</v>
      </c>
    </row>
    <row r="1402" customFormat="false" ht="12.75" hidden="false" customHeight="false" outlineLevel="0" collapsed="false">
      <c r="A1402" s="1" t="n">
        <v>37125</v>
      </c>
      <c r="B1402" s="0" t="s">
        <v>6</v>
      </c>
      <c r="C1402" s="2" t="n">
        <v>845</v>
      </c>
      <c r="D1402" s="0" t="n">
        <f aca="false">MONTH(A1402)</f>
        <v>8</v>
      </c>
    </row>
    <row r="1403" customFormat="false" ht="12.75" hidden="false" customHeight="false" outlineLevel="0" collapsed="false">
      <c r="A1403" s="1" t="n">
        <v>37125</v>
      </c>
      <c r="B1403" s="0" t="s">
        <v>7</v>
      </c>
      <c r="C1403" s="2" t="n">
        <v>140</v>
      </c>
      <c r="D1403" s="0" t="n">
        <f aca="false">MONTH(A1403)</f>
        <v>8</v>
      </c>
    </row>
    <row r="1404" customFormat="false" ht="12.75" hidden="false" customHeight="false" outlineLevel="0" collapsed="false">
      <c r="A1404" s="1" t="n">
        <v>37125</v>
      </c>
      <c r="B1404" s="0" t="s">
        <v>8</v>
      </c>
      <c r="C1404" s="2" t="n">
        <v>2902</v>
      </c>
      <c r="D1404" s="0" t="n">
        <f aca="false">MONTH(A1404)</f>
        <v>8</v>
      </c>
    </row>
    <row r="1405" customFormat="false" ht="12.75" hidden="false" customHeight="false" outlineLevel="0" collapsed="false">
      <c r="A1405" s="1" t="n">
        <v>37125</v>
      </c>
      <c r="B1405" s="0" t="s">
        <v>9</v>
      </c>
      <c r="C1405" s="2" t="n">
        <v>172</v>
      </c>
      <c r="D1405" s="0" t="n">
        <f aca="false">MONTH(A1405)</f>
        <v>8</v>
      </c>
    </row>
    <row r="1406" customFormat="false" ht="12.75" hidden="false" customHeight="false" outlineLevel="0" collapsed="false">
      <c r="A1406" s="1" t="n">
        <v>37126</v>
      </c>
      <c r="B1406" s="0" t="s">
        <v>4</v>
      </c>
      <c r="C1406" s="2" t="n">
        <v>521</v>
      </c>
      <c r="D1406" s="0" t="n">
        <f aca="false">MONTH(A1406)</f>
        <v>8</v>
      </c>
    </row>
    <row r="1407" customFormat="false" ht="12.75" hidden="false" customHeight="false" outlineLevel="0" collapsed="false">
      <c r="A1407" s="1" t="n">
        <v>37126</v>
      </c>
      <c r="B1407" s="0" t="s">
        <v>5</v>
      </c>
      <c r="C1407" s="2" t="n">
        <v>1310</v>
      </c>
      <c r="D1407" s="0" t="n">
        <f aca="false">MONTH(A1407)</f>
        <v>8</v>
      </c>
    </row>
    <row r="1408" customFormat="false" ht="12.75" hidden="false" customHeight="false" outlineLevel="0" collapsed="false">
      <c r="A1408" s="1" t="n">
        <v>37126</v>
      </c>
      <c r="B1408" s="0" t="s">
        <v>6</v>
      </c>
      <c r="C1408" s="2" t="n">
        <v>845</v>
      </c>
      <c r="D1408" s="0" t="n">
        <f aca="false">MONTH(A1408)</f>
        <v>8</v>
      </c>
    </row>
    <row r="1409" customFormat="false" ht="12.75" hidden="false" customHeight="false" outlineLevel="0" collapsed="false">
      <c r="A1409" s="1" t="n">
        <v>37126</v>
      </c>
      <c r="B1409" s="0" t="s">
        <v>7</v>
      </c>
      <c r="C1409" s="2" t="n">
        <v>140</v>
      </c>
      <c r="D1409" s="0" t="n">
        <f aca="false">MONTH(A1409)</f>
        <v>8</v>
      </c>
    </row>
    <row r="1410" customFormat="false" ht="12.75" hidden="false" customHeight="false" outlineLevel="0" collapsed="false">
      <c r="A1410" s="1" t="n">
        <v>37126</v>
      </c>
      <c r="B1410" s="0" t="s">
        <v>8</v>
      </c>
      <c r="C1410" s="2" t="n">
        <v>3997</v>
      </c>
      <c r="D1410" s="0" t="n">
        <f aca="false">MONTH(A1410)</f>
        <v>8</v>
      </c>
    </row>
    <row r="1411" customFormat="false" ht="12.75" hidden="false" customHeight="false" outlineLevel="0" collapsed="false">
      <c r="A1411" s="1" t="n">
        <v>37126</v>
      </c>
      <c r="B1411" s="0" t="s">
        <v>9</v>
      </c>
      <c r="C1411" s="2" t="n">
        <v>335</v>
      </c>
      <c r="D1411" s="0" t="n">
        <f aca="false">MONTH(A1411)</f>
        <v>8</v>
      </c>
    </row>
    <row r="1412" customFormat="false" ht="12.75" hidden="false" customHeight="false" outlineLevel="0" collapsed="false">
      <c r="A1412" s="1" t="n">
        <v>37127</v>
      </c>
      <c r="B1412" s="0" t="s">
        <v>4</v>
      </c>
      <c r="C1412" s="2" t="n">
        <v>1578</v>
      </c>
      <c r="D1412" s="0" t="n">
        <f aca="false">MONTH(A1412)</f>
        <v>8</v>
      </c>
    </row>
    <row r="1413" customFormat="false" ht="12.75" hidden="false" customHeight="false" outlineLevel="0" collapsed="false">
      <c r="A1413" s="1" t="n">
        <v>37127</v>
      </c>
      <c r="B1413" s="0" t="s">
        <v>5</v>
      </c>
      <c r="C1413" s="2" t="n">
        <v>1163</v>
      </c>
      <c r="D1413" s="0" t="n">
        <f aca="false">MONTH(A1413)</f>
        <v>8</v>
      </c>
    </row>
    <row r="1414" customFormat="false" ht="12.75" hidden="false" customHeight="false" outlineLevel="0" collapsed="false">
      <c r="A1414" s="1" t="n">
        <v>37127</v>
      </c>
      <c r="B1414" s="0" t="s">
        <v>6</v>
      </c>
      <c r="C1414" s="2" t="n">
        <v>1478</v>
      </c>
      <c r="D1414" s="0" t="n">
        <f aca="false">MONTH(A1414)</f>
        <v>8</v>
      </c>
    </row>
    <row r="1415" customFormat="false" ht="12.75" hidden="false" customHeight="false" outlineLevel="0" collapsed="false">
      <c r="A1415" s="1" t="n">
        <v>37127</v>
      </c>
      <c r="B1415" s="0" t="s">
        <v>7</v>
      </c>
      <c r="C1415" s="2" t="n">
        <v>690</v>
      </c>
      <c r="D1415" s="0" t="n">
        <f aca="false">MONTH(A1415)</f>
        <v>8</v>
      </c>
    </row>
    <row r="1416" customFormat="false" ht="12.75" hidden="false" customHeight="false" outlineLevel="0" collapsed="false">
      <c r="A1416" s="1" t="n">
        <v>37127</v>
      </c>
      <c r="B1416" s="0" t="s">
        <v>8</v>
      </c>
      <c r="C1416" s="2" t="n">
        <v>3871</v>
      </c>
      <c r="D1416" s="0" t="n">
        <f aca="false">MONTH(A1416)</f>
        <v>8</v>
      </c>
    </row>
    <row r="1417" customFormat="false" ht="12.75" hidden="false" customHeight="false" outlineLevel="0" collapsed="false">
      <c r="A1417" s="1" t="n">
        <v>37127</v>
      </c>
      <c r="B1417" s="0" t="s">
        <v>9</v>
      </c>
      <c r="C1417" s="2" t="n">
        <v>335</v>
      </c>
      <c r="D1417" s="0" t="n">
        <f aca="false">MONTH(A1417)</f>
        <v>8</v>
      </c>
    </row>
    <row r="1418" customFormat="false" ht="12.75" hidden="false" customHeight="false" outlineLevel="0" collapsed="false">
      <c r="A1418" s="1" t="n">
        <v>37128</v>
      </c>
      <c r="B1418" s="0" t="s">
        <v>4</v>
      </c>
      <c r="C1418" s="2" t="n">
        <v>1681</v>
      </c>
      <c r="D1418" s="0" t="n">
        <f aca="false">MONTH(A1418)</f>
        <v>8</v>
      </c>
    </row>
    <row r="1419" customFormat="false" ht="12.75" hidden="false" customHeight="false" outlineLevel="0" collapsed="false">
      <c r="A1419" s="1" t="n">
        <v>37128</v>
      </c>
      <c r="B1419" s="0" t="s">
        <v>5</v>
      </c>
      <c r="C1419" s="2" t="n">
        <v>844</v>
      </c>
      <c r="D1419" s="0" t="n">
        <f aca="false">MONTH(A1419)</f>
        <v>8</v>
      </c>
    </row>
    <row r="1420" customFormat="false" ht="12.75" hidden="false" customHeight="false" outlineLevel="0" collapsed="false">
      <c r="A1420" s="1" t="n">
        <v>37128</v>
      </c>
      <c r="B1420" s="0" t="s">
        <v>6</v>
      </c>
      <c r="C1420" s="2" t="n">
        <v>1675</v>
      </c>
      <c r="D1420" s="0" t="n">
        <f aca="false">MONTH(A1420)</f>
        <v>8</v>
      </c>
    </row>
    <row r="1421" customFormat="false" ht="12.75" hidden="false" customHeight="false" outlineLevel="0" collapsed="false">
      <c r="A1421" s="1" t="n">
        <v>37128</v>
      </c>
      <c r="B1421" s="0" t="s">
        <v>7</v>
      </c>
      <c r="C1421" s="2" t="n">
        <v>1423</v>
      </c>
      <c r="D1421" s="0" t="n">
        <f aca="false">MONTH(A1421)</f>
        <v>8</v>
      </c>
    </row>
    <row r="1422" customFormat="false" ht="12.75" hidden="false" customHeight="false" outlineLevel="0" collapsed="false">
      <c r="A1422" s="1" t="n">
        <v>37128</v>
      </c>
      <c r="B1422" s="0" t="s">
        <v>8</v>
      </c>
      <c r="C1422" s="2" t="n">
        <v>3696</v>
      </c>
      <c r="D1422" s="0" t="n">
        <f aca="false">MONTH(A1422)</f>
        <v>8</v>
      </c>
    </row>
    <row r="1423" customFormat="false" ht="12.75" hidden="false" customHeight="false" outlineLevel="0" collapsed="false">
      <c r="A1423" s="1" t="n">
        <v>37128</v>
      </c>
      <c r="B1423" s="0" t="s">
        <v>9</v>
      </c>
      <c r="C1423" s="2" t="n">
        <v>335</v>
      </c>
      <c r="D1423" s="0" t="n">
        <f aca="false">MONTH(A1423)</f>
        <v>8</v>
      </c>
    </row>
    <row r="1424" customFormat="false" ht="12.75" hidden="false" customHeight="false" outlineLevel="0" collapsed="false">
      <c r="A1424" s="1" t="n">
        <v>37129</v>
      </c>
      <c r="B1424" s="0" t="s">
        <v>4</v>
      </c>
      <c r="C1424" s="2" t="n">
        <v>1213</v>
      </c>
      <c r="D1424" s="0" t="n">
        <f aca="false">MONTH(A1424)</f>
        <v>8</v>
      </c>
    </row>
    <row r="1425" customFormat="false" ht="12.75" hidden="false" customHeight="false" outlineLevel="0" collapsed="false">
      <c r="A1425" s="1" t="n">
        <v>37129</v>
      </c>
      <c r="B1425" s="0" t="s">
        <v>5</v>
      </c>
      <c r="C1425" s="2" t="n">
        <v>604</v>
      </c>
      <c r="D1425" s="0" t="n">
        <f aca="false">MONTH(A1425)</f>
        <v>8</v>
      </c>
    </row>
    <row r="1426" customFormat="false" ht="12.75" hidden="false" customHeight="false" outlineLevel="0" collapsed="false">
      <c r="A1426" s="1" t="n">
        <v>37129</v>
      </c>
      <c r="B1426" s="0" t="s">
        <v>6</v>
      </c>
      <c r="C1426" s="2" t="n">
        <v>2402</v>
      </c>
      <c r="D1426" s="0" t="n">
        <f aca="false">MONTH(A1426)</f>
        <v>8</v>
      </c>
    </row>
    <row r="1427" customFormat="false" ht="12.75" hidden="false" customHeight="false" outlineLevel="0" collapsed="false">
      <c r="A1427" s="1" t="n">
        <v>37129</v>
      </c>
      <c r="B1427" s="0" t="s">
        <v>7</v>
      </c>
      <c r="C1427" s="2" t="n">
        <v>1423</v>
      </c>
      <c r="D1427" s="0" t="n">
        <f aca="false">MONTH(A1427)</f>
        <v>8</v>
      </c>
    </row>
    <row r="1428" customFormat="false" ht="12.75" hidden="false" customHeight="false" outlineLevel="0" collapsed="false">
      <c r="A1428" s="1" t="n">
        <v>37129</v>
      </c>
      <c r="B1428" s="0" t="s">
        <v>8</v>
      </c>
      <c r="C1428" s="2" t="n">
        <v>3691</v>
      </c>
      <c r="D1428" s="0" t="n">
        <f aca="false">MONTH(A1428)</f>
        <v>8</v>
      </c>
    </row>
    <row r="1429" customFormat="false" ht="12.75" hidden="false" customHeight="false" outlineLevel="0" collapsed="false">
      <c r="A1429" s="1" t="n">
        <v>37129</v>
      </c>
      <c r="B1429" s="0" t="s">
        <v>9</v>
      </c>
      <c r="C1429" s="2" t="n">
        <v>335</v>
      </c>
      <c r="D1429" s="0" t="n">
        <f aca="false">MONTH(A1429)</f>
        <v>8</v>
      </c>
    </row>
    <row r="1430" customFormat="false" ht="12.75" hidden="false" customHeight="false" outlineLevel="0" collapsed="false">
      <c r="A1430" s="1" t="n">
        <v>37130</v>
      </c>
      <c r="B1430" s="0" t="s">
        <v>4</v>
      </c>
      <c r="C1430" s="2" t="n">
        <v>901</v>
      </c>
      <c r="D1430" s="0" t="n">
        <f aca="false">MONTH(A1430)</f>
        <v>8</v>
      </c>
    </row>
    <row r="1431" customFormat="false" ht="12.75" hidden="false" customHeight="false" outlineLevel="0" collapsed="false">
      <c r="A1431" s="1" t="n">
        <v>37130</v>
      </c>
      <c r="B1431" s="0" t="s">
        <v>5</v>
      </c>
      <c r="C1431" s="2" t="n">
        <v>522</v>
      </c>
      <c r="D1431" s="0" t="n">
        <f aca="false">MONTH(A1431)</f>
        <v>8</v>
      </c>
    </row>
    <row r="1432" customFormat="false" ht="12.75" hidden="false" customHeight="false" outlineLevel="0" collapsed="false">
      <c r="A1432" s="1" t="n">
        <v>37130</v>
      </c>
      <c r="B1432" s="0" t="s">
        <v>6</v>
      </c>
      <c r="C1432" s="2" t="n">
        <v>2010</v>
      </c>
      <c r="D1432" s="0" t="n">
        <f aca="false">MONTH(A1432)</f>
        <v>8</v>
      </c>
    </row>
    <row r="1433" customFormat="false" ht="12.75" hidden="false" customHeight="false" outlineLevel="0" collapsed="false">
      <c r="A1433" s="1" t="n">
        <v>37130</v>
      </c>
      <c r="B1433" s="0" t="s">
        <v>7</v>
      </c>
      <c r="C1433" s="2" t="n">
        <v>873</v>
      </c>
      <c r="D1433" s="0" t="n">
        <f aca="false">MONTH(A1433)</f>
        <v>8</v>
      </c>
    </row>
    <row r="1434" customFormat="false" ht="12.75" hidden="false" customHeight="false" outlineLevel="0" collapsed="false">
      <c r="A1434" s="1" t="n">
        <v>37130</v>
      </c>
      <c r="B1434" s="0" t="s">
        <v>8</v>
      </c>
      <c r="C1434" s="2" t="n">
        <v>3075</v>
      </c>
      <c r="D1434" s="0" t="n">
        <f aca="false">MONTH(A1434)</f>
        <v>8</v>
      </c>
    </row>
    <row r="1435" customFormat="false" ht="12.75" hidden="false" customHeight="false" outlineLevel="0" collapsed="false">
      <c r="A1435" s="1" t="n">
        <v>37130</v>
      </c>
      <c r="B1435" s="0" t="s">
        <v>9</v>
      </c>
      <c r="C1435" s="2" t="n">
        <v>9</v>
      </c>
      <c r="D1435" s="0" t="n">
        <f aca="false">MONTH(A1435)</f>
        <v>8</v>
      </c>
    </row>
    <row r="1436" customFormat="false" ht="12.75" hidden="false" customHeight="false" outlineLevel="0" collapsed="false">
      <c r="A1436" s="1" t="n">
        <v>37131</v>
      </c>
      <c r="B1436" s="0" t="s">
        <v>4</v>
      </c>
      <c r="C1436" s="2" t="n">
        <v>521</v>
      </c>
      <c r="D1436" s="0" t="n">
        <f aca="false">MONTH(A1436)</f>
        <v>8</v>
      </c>
    </row>
    <row r="1437" customFormat="false" ht="12.75" hidden="false" customHeight="false" outlineLevel="0" collapsed="false">
      <c r="A1437" s="1" t="n">
        <v>37131</v>
      </c>
      <c r="B1437" s="0" t="s">
        <v>5</v>
      </c>
      <c r="C1437" s="2" t="n">
        <v>637</v>
      </c>
      <c r="D1437" s="0" t="n">
        <f aca="false">MONTH(A1437)</f>
        <v>8</v>
      </c>
    </row>
    <row r="1438" customFormat="false" ht="12.75" hidden="false" customHeight="false" outlineLevel="0" collapsed="false">
      <c r="A1438" s="1" t="n">
        <v>37131</v>
      </c>
      <c r="B1438" s="0" t="s">
        <v>6</v>
      </c>
      <c r="C1438" s="2" t="n">
        <v>2010</v>
      </c>
      <c r="D1438" s="0" t="n">
        <f aca="false">MONTH(A1438)</f>
        <v>8</v>
      </c>
    </row>
    <row r="1439" customFormat="false" ht="12.75" hidden="false" customHeight="false" outlineLevel="0" collapsed="false">
      <c r="A1439" s="1" t="n">
        <v>37131</v>
      </c>
      <c r="B1439" s="0" t="s">
        <v>7</v>
      </c>
      <c r="C1439" s="2" t="n">
        <v>873</v>
      </c>
      <c r="D1439" s="0" t="n">
        <f aca="false">MONTH(A1439)</f>
        <v>8</v>
      </c>
    </row>
    <row r="1440" customFormat="false" ht="12.75" hidden="false" customHeight="false" outlineLevel="0" collapsed="false">
      <c r="A1440" s="1" t="n">
        <v>37131</v>
      </c>
      <c r="B1440" s="0" t="s">
        <v>8</v>
      </c>
      <c r="C1440" s="2" t="n">
        <v>2476</v>
      </c>
      <c r="D1440" s="0" t="n">
        <f aca="false">MONTH(A1440)</f>
        <v>8</v>
      </c>
    </row>
    <row r="1441" customFormat="false" ht="12.75" hidden="false" customHeight="false" outlineLevel="0" collapsed="false">
      <c r="A1441" s="1" t="n">
        <v>37131</v>
      </c>
      <c r="B1441" s="0" t="s">
        <v>9</v>
      </c>
      <c r="C1441" s="2" t="n">
        <v>9</v>
      </c>
      <c r="D1441" s="0" t="n">
        <f aca="false">MONTH(A1441)</f>
        <v>8</v>
      </c>
    </row>
    <row r="1442" customFormat="false" ht="12.75" hidden="false" customHeight="false" outlineLevel="0" collapsed="false">
      <c r="A1442" s="1" t="n">
        <v>37132</v>
      </c>
      <c r="B1442" s="0" t="s">
        <v>4</v>
      </c>
      <c r="C1442" s="2" t="n">
        <v>521</v>
      </c>
      <c r="D1442" s="0" t="n">
        <f aca="false">MONTH(A1442)</f>
        <v>8</v>
      </c>
    </row>
    <row r="1443" customFormat="false" ht="12.75" hidden="false" customHeight="false" outlineLevel="0" collapsed="false">
      <c r="A1443" s="1" t="n">
        <v>37132</v>
      </c>
      <c r="B1443" s="0" t="s">
        <v>5</v>
      </c>
      <c r="C1443" s="2" t="n">
        <v>637</v>
      </c>
      <c r="D1443" s="0" t="n">
        <f aca="false">MONTH(A1443)</f>
        <v>8</v>
      </c>
    </row>
    <row r="1444" customFormat="false" ht="12.75" hidden="false" customHeight="false" outlineLevel="0" collapsed="false">
      <c r="A1444" s="1" t="n">
        <v>37132</v>
      </c>
      <c r="B1444" s="0" t="s">
        <v>6</v>
      </c>
      <c r="C1444" s="2" t="n">
        <v>1490</v>
      </c>
      <c r="D1444" s="0" t="n">
        <f aca="false">MONTH(A1444)</f>
        <v>8</v>
      </c>
    </row>
    <row r="1445" customFormat="false" ht="12.75" hidden="false" customHeight="false" outlineLevel="0" collapsed="false">
      <c r="A1445" s="1" t="n">
        <v>37132</v>
      </c>
      <c r="B1445" s="0" t="s">
        <v>7</v>
      </c>
      <c r="C1445" s="2" t="n">
        <v>873</v>
      </c>
      <c r="D1445" s="0" t="n">
        <f aca="false">MONTH(A1445)</f>
        <v>8</v>
      </c>
    </row>
    <row r="1446" customFormat="false" ht="12.75" hidden="false" customHeight="false" outlineLevel="0" collapsed="false">
      <c r="A1446" s="1" t="n">
        <v>37132</v>
      </c>
      <c r="B1446" s="0" t="s">
        <v>8</v>
      </c>
      <c r="C1446" s="2" t="n">
        <v>2322</v>
      </c>
      <c r="D1446" s="0" t="n">
        <f aca="false">MONTH(A1446)</f>
        <v>8</v>
      </c>
    </row>
    <row r="1447" customFormat="false" ht="12.75" hidden="false" customHeight="false" outlineLevel="0" collapsed="false">
      <c r="A1447" s="1" t="n">
        <v>37132</v>
      </c>
      <c r="B1447" s="0" t="s">
        <v>9</v>
      </c>
      <c r="C1447" s="2" t="n">
        <v>9</v>
      </c>
      <c r="D1447" s="0" t="n">
        <f aca="false">MONTH(A1447)</f>
        <v>8</v>
      </c>
    </row>
    <row r="1448" customFormat="false" ht="12.75" hidden="false" customHeight="false" outlineLevel="0" collapsed="false">
      <c r="A1448" s="1" t="n">
        <v>37133</v>
      </c>
      <c r="B1448" s="0" t="s">
        <v>4</v>
      </c>
      <c r="C1448" s="2" t="n">
        <v>521</v>
      </c>
      <c r="D1448" s="0" t="n">
        <f aca="false">MONTH(A1448)</f>
        <v>8</v>
      </c>
    </row>
    <row r="1449" customFormat="false" ht="12.75" hidden="false" customHeight="false" outlineLevel="0" collapsed="false">
      <c r="A1449" s="1" t="n">
        <v>37133</v>
      </c>
      <c r="B1449" s="0" t="s">
        <v>5</v>
      </c>
      <c r="C1449" s="2" t="n">
        <v>937</v>
      </c>
      <c r="D1449" s="0" t="n">
        <f aca="false">MONTH(A1449)</f>
        <v>8</v>
      </c>
    </row>
    <row r="1450" customFormat="false" ht="12.75" hidden="false" customHeight="false" outlineLevel="0" collapsed="false">
      <c r="A1450" s="1" t="n">
        <v>37133</v>
      </c>
      <c r="B1450" s="0" t="s">
        <v>6</v>
      </c>
      <c r="C1450" s="2" t="n">
        <v>1385</v>
      </c>
      <c r="D1450" s="0" t="n">
        <f aca="false">MONTH(A1450)</f>
        <v>8</v>
      </c>
    </row>
    <row r="1451" customFormat="false" ht="12.75" hidden="false" customHeight="false" outlineLevel="0" collapsed="false">
      <c r="A1451" s="1" t="n">
        <v>37133</v>
      </c>
      <c r="B1451" s="0" t="s">
        <v>7</v>
      </c>
      <c r="C1451" s="2" t="n">
        <v>873</v>
      </c>
      <c r="D1451" s="0" t="n">
        <f aca="false">MONTH(A1451)</f>
        <v>8</v>
      </c>
    </row>
    <row r="1452" customFormat="false" ht="12.75" hidden="false" customHeight="false" outlineLevel="0" collapsed="false">
      <c r="A1452" s="1" t="n">
        <v>37133</v>
      </c>
      <c r="B1452" s="0" t="s">
        <v>8</v>
      </c>
      <c r="C1452" s="2" t="n">
        <v>3910</v>
      </c>
      <c r="D1452" s="0" t="n">
        <f aca="false">MONTH(A1452)</f>
        <v>8</v>
      </c>
    </row>
    <row r="1453" customFormat="false" ht="12.75" hidden="false" customHeight="false" outlineLevel="0" collapsed="false">
      <c r="A1453" s="1" t="n">
        <v>37133</v>
      </c>
      <c r="B1453" s="0" t="s">
        <v>9</v>
      </c>
      <c r="C1453" s="2" t="n">
        <v>335</v>
      </c>
      <c r="D1453" s="0" t="n">
        <f aca="false">MONTH(A1453)</f>
        <v>8</v>
      </c>
    </row>
    <row r="1454" customFormat="false" ht="12.75" hidden="false" customHeight="false" outlineLevel="0" collapsed="false">
      <c r="A1454" s="1" t="n">
        <v>37134</v>
      </c>
      <c r="B1454" s="0" t="s">
        <v>4</v>
      </c>
      <c r="C1454" s="2" t="n">
        <v>521</v>
      </c>
      <c r="D1454" s="0" t="n">
        <f aca="false">MONTH(A1454)</f>
        <v>8</v>
      </c>
    </row>
    <row r="1455" customFormat="false" ht="12.75" hidden="false" customHeight="false" outlineLevel="0" collapsed="false">
      <c r="A1455" s="1" t="n">
        <v>37134</v>
      </c>
      <c r="B1455" s="0" t="s">
        <v>5</v>
      </c>
      <c r="C1455" s="2" t="n">
        <v>588</v>
      </c>
      <c r="D1455" s="0" t="n">
        <f aca="false">MONTH(A1455)</f>
        <v>8</v>
      </c>
    </row>
    <row r="1456" customFormat="false" ht="12.75" hidden="false" customHeight="false" outlineLevel="0" collapsed="false">
      <c r="A1456" s="1" t="n">
        <v>37134</v>
      </c>
      <c r="B1456" s="0" t="s">
        <v>6</v>
      </c>
      <c r="C1456" s="2" t="n">
        <v>1385</v>
      </c>
      <c r="D1456" s="0" t="n">
        <f aca="false">MONTH(A1456)</f>
        <v>8</v>
      </c>
    </row>
    <row r="1457" customFormat="false" ht="12.75" hidden="false" customHeight="false" outlineLevel="0" collapsed="false">
      <c r="A1457" s="1" t="n">
        <v>37134</v>
      </c>
      <c r="B1457" s="0" t="s">
        <v>7</v>
      </c>
      <c r="C1457" s="2" t="n">
        <v>465</v>
      </c>
      <c r="D1457" s="0" t="n">
        <f aca="false">MONTH(A1457)</f>
        <v>8</v>
      </c>
    </row>
    <row r="1458" customFormat="false" ht="12.75" hidden="false" customHeight="false" outlineLevel="0" collapsed="false">
      <c r="A1458" s="1" t="n">
        <v>37134</v>
      </c>
      <c r="B1458" s="0" t="s">
        <v>8</v>
      </c>
      <c r="C1458" s="2" t="n">
        <v>3756</v>
      </c>
      <c r="D1458" s="0" t="n">
        <f aca="false">MONTH(A1458)</f>
        <v>8</v>
      </c>
    </row>
    <row r="1459" customFormat="false" ht="12.75" hidden="false" customHeight="false" outlineLevel="0" collapsed="false">
      <c r="A1459" s="1" t="n">
        <v>37134</v>
      </c>
      <c r="B1459" s="0" t="s">
        <v>9</v>
      </c>
      <c r="C1459" s="2" t="n">
        <v>335</v>
      </c>
      <c r="D1459" s="0" t="n">
        <f aca="false">MONTH(A1459)</f>
        <v>8</v>
      </c>
    </row>
    <row r="1460" customFormat="false" ht="12.75" hidden="false" customHeight="false" outlineLevel="0" collapsed="false">
      <c r="A1460" s="1" t="n">
        <v>37135</v>
      </c>
      <c r="B1460" s="0" t="s">
        <v>4</v>
      </c>
      <c r="C1460" s="2" t="n">
        <v>521</v>
      </c>
      <c r="D1460" s="0" t="n">
        <f aca="false">MONTH(A1460)</f>
        <v>9</v>
      </c>
    </row>
    <row r="1461" customFormat="false" ht="12.75" hidden="false" customHeight="false" outlineLevel="0" collapsed="false">
      <c r="A1461" s="1" t="n">
        <v>37135</v>
      </c>
      <c r="B1461" s="0" t="s">
        <v>5</v>
      </c>
      <c r="C1461" s="2" t="n">
        <v>1667</v>
      </c>
      <c r="D1461" s="0" t="n">
        <f aca="false">MONTH(A1461)</f>
        <v>9</v>
      </c>
    </row>
    <row r="1462" customFormat="false" ht="12.75" hidden="false" customHeight="false" outlineLevel="0" collapsed="false">
      <c r="A1462" s="1" t="n">
        <v>37135</v>
      </c>
      <c r="B1462" s="0" t="s">
        <v>6</v>
      </c>
      <c r="C1462" s="2" t="n">
        <v>1687</v>
      </c>
      <c r="D1462" s="0" t="n">
        <f aca="false">MONTH(A1462)</f>
        <v>9</v>
      </c>
    </row>
    <row r="1463" customFormat="false" ht="12.75" hidden="false" customHeight="false" outlineLevel="0" collapsed="false">
      <c r="A1463" s="1" t="n">
        <v>37135</v>
      </c>
      <c r="B1463" s="0" t="s">
        <v>7</v>
      </c>
      <c r="C1463" s="2" t="n">
        <v>140</v>
      </c>
      <c r="D1463" s="0" t="n">
        <f aca="false">MONTH(A1463)</f>
        <v>9</v>
      </c>
    </row>
    <row r="1464" customFormat="false" ht="12.75" hidden="false" customHeight="false" outlineLevel="0" collapsed="false">
      <c r="A1464" s="1" t="n">
        <v>37135</v>
      </c>
      <c r="B1464" s="0" t="s">
        <v>8</v>
      </c>
      <c r="C1464" s="2" t="n">
        <v>4272</v>
      </c>
      <c r="D1464" s="0" t="n">
        <f aca="false">MONTH(A1464)</f>
        <v>9</v>
      </c>
    </row>
    <row r="1465" customFormat="false" ht="12.75" hidden="false" customHeight="false" outlineLevel="0" collapsed="false">
      <c r="A1465" s="1" t="n">
        <v>37135</v>
      </c>
      <c r="B1465" s="0" t="s">
        <v>9</v>
      </c>
      <c r="C1465" s="2" t="n">
        <v>335</v>
      </c>
      <c r="D1465" s="0" t="n">
        <f aca="false">MONTH(A1465)</f>
        <v>9</v>
      </c>
    </row>
    <row r="1466" customFormat="false" ht="12.75" hidden="false" customHeight="false" outlineLevel="0" collapsed="false">
      <c r="A1466" s="1" t="n">
        <v>37136</v>
      </c>
      <c r="B1466" s="0" t="s">
        <v>4</v>
      </c>
      <c r="C1466" s="2" t="n">
        <v>833</v>
      </c>
      <c r="D1466" s="0" t="n">
        <f aca="false">MONTH(A1466)</f>
        <v>9</v>
      </c>
    </row>
    <row r="1467" customFormat="false" ht="12.75" hidden="false" customHeight="false" outlineLevel="0" collapsed="false">
      <c r="A1467" s="1" t="n">
        <v>37136</v>
      </c>
      <c r="B1467" s="0" t="s">
        <v>5</v>
      </c>
      <c r="C1467" s="2" t="n">
        <v>928</v>
      </c>
      <c r="D1467" s="0" t="n">
        <f aca="false">MONTH(A1467)</f>
        <v>9</v>
      </c>
    </row>
    <row r="1468" customFormat="false" ht="12.75" hidden="false" customHeight="false" outlineLevel="0" collapsed="false">
      <c r="A1468" s="1" t="n">
        <v>37136</v>
      </c>
      <c r="B1468" s="0" t="s">
        <v>6</v>
      </c>
      <c r="C1468" s="2" t="n">
        <v>1479</v>
      </c>
      <c r="D1468" s="0" t="n">
        <f aca="false">MONTH(A1468)</f>
        <v>9</v>
      </c>
    </row>
    <row r="1469" customFormat="false" ht="12.75" hidden="false" customHeight="false" outlineLevel="0" collapsed="false">
      <c r="A1469" s="1" t="n">
        <v>37136</v>
      </c>
      <c r="B1469" s="0" t="s">
        <v>7</v>
      </c>
      <c r="C1469" s="2" t="n">
        <v>140</v>
      </c>
      <c r="D1469" s="0" t="n">
        <f aca="false">MONTH(A1469)</f>
        <v>9</v>
      </c>
    </row>
    <row r="1470" customFormat="false" ht="12.75" hidden="false" customHeight="false" outlineLevel="0" collapsed="false">
      <c r="A1470" s="1" t="n">
        <v>37136</v>
      </c>
      <c r="B1470" s="0" t="s">
        <v>8</v>
      </c>
      <c r="C1470" s="2" t="n">
        <v>4462</v>
      </c>
      <c r="D1470" s="0" t="n">
        <f aca="false">MONTH(A1470)</f>
        <v>9</v>
      </c>
    </row>
    <row r="1471" customFormat="false" ht="12.75" hidden="false" customHeight="false" outlineLevel="0" collapsed="false">
      <c r="A1471" s="1" t="n">
        <v>37136</v>
      </c>
      <c r="B1471" s="0" t="s">
        <v>9</v>
      </c>
      <c r="C1471" s="2" t="n">
        <v>335</v>
      </c>
      <c r="D1471" s="0" t="n">
        <f aca="false">MONTH(A1471)</f>
        <v>9</v>
      </c>
    </row>
    <row r="1472" customFormat="false" ht="12.75" hidden="false" customHeight="false" outlineLevel="0" collapsed="false">
      <c r="A1472" s="1" t="n">
        <v>37137</v>
      </c>
      <c r="B1472" s="0" t="s">
        <v>4</v>
      </c>
      <c r="C1472" s="2" t="n">
        <v>833</v>
      </c>
      <c r="D1472" s="0" t="n">
        <f aca="false">MONTH(A1472)</f>
        <v>9</v>
      </c>
    </row>
    <row r="1473" customFormat="false" ht="12.75" hidden="false" customHeight="false" outlineLevel="0" collapsed="false">
      <c r="A1473" s="1" t="n">
        <v>37137</v>
      </c>
      <c r="B1473" s="0" t="s">
        <v>5</v>
      </c>
      <c r="C1473" s="2" t="n">
        <v>928</v>
      </c>
      <c r="D1473" s="0" t="n">
        <f aca="false">MONTH(A1473)</f>
        <v>9</v>
      </c>
    </row>
    <row r="1474" customFormat="false" ht="12.75" hidden="false" customHeight="false" outlineLevel="0" collapsed="false">
      <c r="A1474" s="1" t="n">
        <v>37137</v>
      </c>
      <c r="B1474" s="0" t="s">
        <v>6</v>
      </c>
      <c r="C1474" s="2" t="n">
        <v>1479</v>
      </c>
      <c r="D1474" s="0" t="n">
        <f aca="false">MONTH(A1474)</f>
        <v>9</v>
      </c>
    </row>
    <row r="1475" customFormat="false" ht="12.75" hidden="false" customHeight="false" outlineLevel="0" collapsed="false">
      <c r="A1475" s="1" t="n">
        <v>37137</v>
      </c>
      <c r="B1475" s="0" t="s">
        <v>7</v>
      </c>
      <c r="C1475" s="2" t="n">
        <v>140</v>
      </c>
      <c r="D1475" s="0" t="n">
        <f aca="false">MONTH(A1475)</f>
        <v>9</v>
      </c>
    </row>
    <row r="1476" customFormat="false" ht="12.75" hidden="false" customHeight="false" outlineLevel="0" collapsed="false">
      <c r="A1476" s="1" t="n">
        <v>37137</v>
      </c>
      <c r="B1476" s="0" t="s">
        <v>8</v>
      </c>
      <c r="C1476" s="2" t="n">
        <v>4462</v>
      </c>
      <c r="D1476" s="0" t="n">
        <f aca="false">MONTH(A1476)</f>
        <v>9</v>
      </c>
    </row>
    <row r="1477" customFormat="false" ht="12.75" hidden="false" customHeight="false" outlineLevel="0" collapsed="false">
      <c r="A1477" s="1" t="n">
        <v>37137</v>
      </c>
      <c r="B1477" s="0" t="s">
        <v>9</v>
      </c>
      <c r="C1477" s="2" t="n">
        <v>335</v>
      </c>
      <c r="D1477" s="0" t="n">
        <f aca="false">MONTH(A1477)</f>
        <v>9</v>
      </c>
    </row>
    <row r="1478" customFormat="false" ht="12.75" hidden="false" customHeight="false" outlineLevel="0" collapsed="false">
      <c r="A1478" s="1" t="n">
        <v>37138</v>
      </c>
      <c r="B1478" s="0" t="s">
        <v>4</v>
      </c>
      <c r="C1478" s="2" t="n">
        <v>833</v>
      </c>
      <c r="D1478" s="0" t="n">
        <f aca="false">MONTH(A1478)</f>
        <v>9</v>
      </c>
    </row>
    <row r="1479" customFormat="false" ht="12.75" hidden="false" customHeight="false" outlineLevel="0" collapsed="false">
      <c r="A1479" s="1" t="n">
        <v>37138</v>
      </c>
      <c r="B1479" s="0" t="s">
        <v>5</v>
      </c>
      <c r="C1479" s="2" t="n">
        <v>941</v>
      </c>
      <c r="D1479" s="0" t="n">
        <f aca="false">MONTH(A1479)</f>
        <v>9</v>
      </c>
    </row>
    <row r="1480" customFormat="false" ht="12.75" hidden="false" customHeight="false" outlineLevel="0" collapsed="false">
      <c r="A1480" s="1" t="n">
        <v>37138</v>
      </c>
      <c r="B1480" s="0" t="s">
        <v>6</v>
      </c>
      <c r="C1480" s="2" t="n">
        <v>1547</v>
      </c>
      <c r="D1480" s="0" t="n">
        <f aca="false">MONTH(A1480)</f>
        <v>9</v>
      </c>
    </row>
    <row r="1481" customFormat="false" ht="12.75" hidden="false" customHeight="false" outlineLevel="0" collapsed="false">
      <c r="A1481" s="1" t="n">
        <v>37138</v>
      </c>
      <c r="B1481" s="0" t="s">
        <v>7</v>
      </c>
      <c r="C1481" s="2" t="n">
        <v>140</v>
      </c>
      <c r="D1481" s="0" t="n">
        <f aca="false">MONTH(A1481)</f>
        <v>9</v>
      </c>
    </row>
    <row r="1482" customFormat="false" ht="12.75" hidden="false" customHeight="false" outlineLevel="0" collapsed="false">
      <c r="A1482" s="1" t="n">
        <v>37138</v>
      </c>
      <c r="B1482" s="0" t="s">
        <v>8</v>
      </c>
      <c r="C1482" s="2" t="n">
        <v>3992</v>
      </c>
      <c r="D1482" s="0" t="n">
        <f aca="false">MONTH(A1482)</f>
        <v>9</v>
      </c>
    </row>
    <row r="1483" customFormat="false" ht="12.75" hidden="false" customHeight="false" outlineLevel="0" collapsed="false">
      <c r="A1483" s="1" t="n">
        <v>37138</v>
      </c>
      <c r="B1483" s="0" t="s">
        <v>9</v>
      </c>
      <c r="C1483" s="2" t="n">
        <v>172</v>
      </c>
      <c r="D1483" s="0" t="n">
        <f aca="false">MONTH(A1483)</f>
        <v>9</v>
      </c>
    </row>
    <row r="1484" customFormat="false" ht="12.75" hidden="false" customHeight="false" outlineLevel="0" collapsed="false">
      <c r="A1484" s="1" t="n">
        <v>37139</v>
      </c>
      <c r="B1484" s="0" t="s">
        <v>4</v>
      </c>
      <c r="C1484" s="2" t="n">
        <v>1261</v>
      </c>
      <c r="D1484" s="0" t="n">
        <f aca="false">MONTH(A1484)</f>
        <v>9</v>
      </c>
    </row>
    <row r="1485" customFormat="false" ht="12.75" hidden="false" customHeight="false" outlineLevel="0" collapsed="false">
      <c r="A1485" s="1" t="n">
        <v>37139</v>
      </c>
      <c r="B1485" s="0" t="s">
        <v>5</v>
      </c>
      <c r="C1485" s="2" t="n">
        <v>870</v>
      </c>
      <c r="D1485" s="0" t="n">
        <f aca="false">MONTH(A1485)</f>
        <v>9</v>
      </c>
    </row>
    <row r="1486" customFormat="false" ht="12.75" hidden="false" customHeight="false" outlineLevel="0" collapsed="false">
      <c r="A1486" s="1" t="n">
        <v>37139</v>
      </c>
      <c r="B1486" s="0" t="s">
        <v>6</v>
      </c>
      <c r="C1486" s="2" t="n">
        <v>575</v>
      </c>
      <c r="D1486" s="0" t="n">
        <f aca="false">MONTH(A1486)</f>
        <v>9</v>
      </c>
    </row>
    <row r="1487" customFormat="false" ht="12.75" hidden="false" customHeight="false" outlineLevel="0" collapsed="false">
      <c r="A1487" s="1" t="n">
        <v>37139</v>
      </c>
      <c r="B1487" s="0" t="s">
        <v>7</v>
      </c>
      <c r="C1487" s="2" t="n">
        <v>140</v>
      </c>
      <c r="D1487" s="0" t="n">
        <f aca="false">MONTH(A1487)</f>
        <v>9</v>
      </c>
    </row>
    <row r="1488" customFormat="false" ht="12.75" hidden="false" customHeight="false" outlineLevel="0" collapsed="false">
      <c r="A1488" s="1" t="n">
        <v>37139</v>
      </c>
      <c r="B1488" s="0" t="s">
        <v>8</v>
      </c>
      <c r="C1488" s="2" t="n">
        <v>2466</v>
      </c>
      <c r="D1488" s="0" t="n">
        <f aca="false">MONTH(A1488)</f>
        <v>9</v>
      </c>
    </row>
    <row r="1489" customFormat="false" ht="12.75" hidden="false" customHeight="false" outlineLevel="0" collapsed="false">
      <c r="A1489" s="1" t="n">
        <v>37139</v>
      </c>
      <c r="B1489" s="0" t="s">
        <v>9</v>
      </c>
      <c r="C1489" s="2" t="n">
        <v>393</v>
      </c>
      <c r="D1489" s="0" t="n">
        <f aca="false">MONTH(A1489)</f>
        <v>9</v>
      </c>
    </row>
    <row r="1490" customFormat="false" ht="12.75" hidden="false" customHeight="false" outlineLevel="0" collapsed="false">
      <c r="A1490" s="1" t="n">
        <v>37140</v>
      </c>
      <c r="B1490" s="0" t="s">
        <v>4</v>
      </c>
      <c r="C1490" s="2" t="n">
        <v>2051</v>
      </c>
      <c r="D1490" s="0" t="n">
        <f aca="false">MONTH(A1490)</f>
        <v>9</v>
      </c>
    </row>
    <row r="1491" customFormat="false" ht="12.75" hidden="false" customHeight="false" outlineLevel="0" collapsed="false">
      <c r="A1491" s="1" t="n">
        <v>37140</v>
      </c>
      <c r="B1491" s="0" t="s">
        <v>5</v>
      </c>
      <c r="C1491" s="2" t="n">
        <v>1359</v>
      </c>
      <c r="D1491" s="0" t="n">
        <f aca="false">MONTH(A1491)</f>
        <v>9</v>
      </c>
    </row>
    <row r="1492" customFormat="false" ht="12.75" hidden="false" customHeight="false" outlineLevel="0" collapsed="false">
      <c r="A1492" s="1" t="n">
        <v>37140</v>
      </c>
      <c r="B1492" s="0" t="s">
        <v>6</v>
      </c>
      <c r="C1492" s="2" t="n">
        <v>2651</v>
      </c>
      <c r="D1492" s="0" t="n">
        <f aca="false">MONTH(A1492)</f>
        <v>9</v>
      </c>
    </row>
    <row r="1493" customFormat="false" ht="12.75" hidden="false" customHeight="false" outlineLevel="0" collapsed="false">
      <c r="A1493" s="1" t="n">
        <v>37140</v>
      </c>
      <c r="B1493" s="0" t="s">
        <v>7</v>
      </c>
      <c r="C1493" s="2" t="n">
        <v>140</v>
      </c>
      <c r="D1493" s="0" t="n">
        <f aca="false">MONTH(A1493)</f>
        <v>9</v>
      </c>
    </row>
    <row r="1494" customFormat="false" ht="12.75" hidden="false" customHeight="false" outlineLevel="0" collapsed="false">
      <c r="A1494" s="1" t="n">
        <v>37140</v>
      </c>
      <c r="B1494" s="0" t="s">
        <v>8</v>
      </c>
      <c r="C1494" s="2" t="n">
        <v>2646</v>
      </c>
      <c r="D1494" s="0" t="n">
        <f aca="false">MONTH(A1494)</f>
        <v>9</v>
      </c>
    </row>
    <row r="1495" customFormat="false" ht="12.75" hidden="false" customHeight="false" outlineLevel="0" collapsed="false">
      <c r="A1495" s="1" t="n">
        <v>37140</v>
      </c>
      <c r="B1495" s="0" t="s">
        <v>9</v>
      </c>
      <c r="C1495" s="2" t="n">
        <v>393</v>
      </c>
      <c r="D1495" s="0" t="n">
        <f aca="false">MONTH(A1495)</f>
        <v>9</v>
      </c>
    </row>
    <row r="1496" customFormat="false" ht="12.75" hidden="false" customHeight="false" outlineLevel="0" collapsed="false">
      <c r="A1496" s="1" t="n">
        <v>37141</v>
      </c>
      <c r="B1496" s="0" t="s">
        <v>4</v>
      </c>
      <c r="C1496" s="2" t="n">
        <v>2051</v>
      </c>
      <c r="D1496" s="0" t="n">
        <f aca="false">MONTH(A1496)</f>
        <v>9</v>
      </c>
    </row>
    <row r="1497" customFormat="false" ht="12.75" hidden="false" customHeight="false" outlineLevel="0" collapsed="false">
      <c r="A1497" s="1" t="n">
        <v>37141</v>
      </c>
      <c r="B1497" s="0" t="s">
        <v>5</v>
      </c>
      <c r="C1497" s="2" t="n">
        <v>1118</v>
      </c>
      <c r="D1497" s="0" t="n">
        <f aca="false">MONTH(A1497)</f>
        <v>9</v>
      </c>
    </row>
    <row r="1498" customFormat="false" ht="12.75" hidden="false" customHeight="false" outlineLevel="0" collapsed="false">
      <c r="A1498" s="1" t="n">
        <v>37141</v>
      </c>
      <c r="B1498" s="0" t="s">
        <v>6</v>
      </c>
      <c r="C1498" s="2" t="n">
        <v>1781</v>
      </c>
      <c r="D1498" s="0" t="n">
        <f aca="false">MONTH(A1498)</f>
        <v>9</v>
      </c>
    </row>
    <row r="1499" customFormat="false" ht="12.75" hidden="false" customHeight="false" outlineLevel="0" collapsed="false">
      <c r="A1499" s="1" t="n">
        <v>37141</v>
      </c>
      <c r="B1499" s="0" t="s">
        <v>7</v>
      </c>
      <c r="C1499" s="2" t="n">
        <v>465</v>
      </c>
      <c r="D1499" s="0" t="n">
        <f aca="false">MONTH(A1499)</f>
        <v>9</v>
      </c>
    </row>
    <row r="1500" customFormat="false" ht="12.75" hidden="false" customHeight="false" outlineLevel="0" collapsed="false">
      <c r="A1500" s="1" t="n">
        <v>37141</v>
      </c>
      <c r="B1500" s="0" t="s">
        <v>8</v>
      </c>
      <c r="C1500" s="2" t="n">
        <v>2947</v>
      </c>
      <c r="D1500" s="0" t="n">
        <f aca="false">MONTH(A1500)</f>
        <v>9</v>
      </c>
    </row>
    <row r="1501" customFormat="false" ht="12.75" hidden="false" customHeight="false" outlineLevel="0" collapsed="false">
      <c r="A1501" s="1" t="n">
        <v>37141</v>
      </c>
      <c r="B1501" s="0" t="s">
        <v>9</v>
      </c>
      <c r="C1501" s="2" t="n">
        <v>719</v>
      </c>
      <c r="D1501" s="0" t="n">
        <f aca="false">MONTH(A1501)</f>
        <v>9</v>
      </c>
    </row>
    <row r="1502" customFormat="false" ht="12.75" hidden="false" customHeight="false" outlineLevel="0" collapsed="false">
      <c r="A1502" s="1" t="n">
        <v>37142</v>
      </c>
      <c r="B1502" s="0" t="s">
        <v>4</v>
      </c>
      <c r="C1502" s="2" t="n">
        <v>2051</v>
      </c>
      <c r="D1502" s="0" t="n">
        <f aca="false">MONTH(A1502)</f>
        <v>9</v>
      </c>
    </row>
    <row r="1503" customFormat="false" ht="12.75" hidden="false" customHeight="false" outlineLevel="0" collapsed="false">
      <c r="A1503" s="1" t="n">
        <v>37142</v>
      </c>
      <c r="B1503" s="0" t="s">
        <v>5</v>
      </c>
      <c r="C1503" s="2" t="n">
        <v>2359</v>
      </c>
      <c r="D1503" s="0" t="n">
        <f aca="false">MONTH(A1503)</f>
        <v>9</v>
      </c>
    </row>
    <row r="1504" customFormat="false" ht="12.75" hidden="false" customHeight="false" outlineLevel="0" collapsed="false">
      <c r="A1504" s="1" t="n">
        <v>37142</v>
      </c>
      <c r="B1504" s="0" t="s">
        <v>6</v>
      </c>
      <c r="C1504" s="2" t="n">
        <v>2301</v>
      </c>
      <c r="D1504" s="0" t="n">
        <f aca="false">MONTH(A1504)</f>
        <v>9</v>
      </c>
    </row>
    <row r="1505" customFormat="false" ht="12.75" hidden="false" customHeight="false" outlineLevel="0" collapsed="false">
      <c r="A1505" s="1" t="n">
        <v>37142</v>
      </c>
      <c r="B1505" s="0" t="s">
        <v>7</v>
      </c>
      <c r="C1505" s="2" t="n">
        <v>1015</v>
      </c>
      <c r="D1505" s="0" t="n">
        <f aca="false">MONTH(A1505)</f>
        <v>9</v>
      </c>
    </row>
    <row r="1506" customFormat="false" ht="12.75" hidden="false" customHeight="false" outlineLevel="0" collapsed="false">
      <c r="A1506" s="1" t="n">
        <v>37142</v>
      </c>
      <c r="B1506" s="0" t="s">
        <v>8</v>
      </c>
      <c r="C1506" s="2" t="n">
        <v>3282</v>
      </c>
      <c r="D1506" s="0" t="n">
        <f aca="false">MONTH(A1506)</f>
        <v>9</v>
      </c>
    </row>
    <row r="1507" customFormat="false" ht="12.75" hidden="false" customHeight="false" outlineLevel="0" collapsed="false">
      <c r="A1507" s="1" t="n">
        <v>37142</v>
      </c>
      <c r="B1507" s="0" t="s">
        <v>9</v>
      </c>
      <c r="C1507" s="2" t="n">
        <v>719</v>
      </c>
      <c r="D1507" s="0" t="n">
        <f aca="false">MONTH(A1507)</f>
        <v>9</v>
      </c>
    </row>
    <row r="1508" customFormat="false" ht="12.75" hidden="false" customHeight="false" outlineLevel="0" collapsed="false">
      <c r="A1508" s="1" t="n">
        <v>37143</v>
      </c>
      <c r="B1508" s="0" t="s">
        <v>4</v>
      </c>
      <c r="C1508" s="2" t="n">
        <v>3181</v>
      </c>
      <c r="D1508" s="0" t="n">
        <f aca="false">MONTH(A1508)</f>
        <v>9</v>
      </c>
    </row>
    <row r="1509" customFormat="false" ht="12.75" hidden="false" customHeight="false" outlineLevel="0" collapsed="false">
      <c r="A1509" s="1" t="n">
        <v>37143</v>
      </c>
      <c r="B1509" s="0" t="s">
        <v>5</v>
      </c>
      <c r="C1509" s="2" t="n">
        <v>2315</v>
      </c>
      <c r="D1509" s="0" t="n">
        <f aca="false">MONTH(A1509)</f>
        <v>9</v>
      </c>
    </row>
    <row r="1510" customFormat="false" ht="12.75" hidden="false" customHeight="false" outlineLevel="0" collapsed="false">
      <c r="A1510" s="1" t="n">
        <v>37143</v>
      </c>
      <c r="B1510" s="0" t="s">
        <v>6</v>
      </c>
      <c r="C1510" s="2" t="n">
        <v>1146</v>
      </c>
      <c r="D1510" s="0" t="n">
        <f aca="false">MONTH(A1510)</f>
        <v>9</v>
      </c>
    </row>
    <row r="1511" customFormat="false" ht="12.75" hidden="false" customHeight="false" outlineLevel="0" collapsed="false">
      <c r="A1511" s="1" t="n">
        <v>37143</v>
      </c>
      <c r="B1511" s="0" t="s">
        <v>7</v>
      </c>
      <c r="C1511" s="2" t="n">
        <v>1015</v>
      </c>
      <c r="D1511" s="0" t="n">
        <f aca="false">MONTH(A1511)</f>
        <v>9</v>
      </c>
    </row>
    <row r="1512" customFormat="false" ht="12.75" hidden="false" customHeight="false" outlineLevel="0" collapsed="false">
      <c r="A1512" s="1" t="n">
        <v>37143</v>
      </c>
      <c r="B1512" s="0" t="s">
        <v>8</v>
      </c>
      <c r="C1512" s="2" t="n">
        <v>3328</v>
      </c>
      <c r="D1512" s="0" t="n">
        <f aca="false">MONTH(A1512)</f>
        <v>9</v>
      </c>
    </row>
    <row r="1513" customFormat="false" ht="12.75" hidden="false" customHeight="false" outlineLevel="0" collapsed="false">
      <c r="A1513" s="1" t="n">
        <v>37143</v>
      </c>
      <c r="B1513" s="0" t="s">
        <v>9</v>
      </c>
      <c r="C1513" s="2" t="n">
        <v>381</v>
      </c>
      <c r="D1513" s="0" t="n">
        <f aca="false">MONTH(A1513)</f>
        <v>9</v>
      </c>
    </row>
    <row r="1514" customFormat="false" ht="12.75" hidden="false" customHeight="false" outlineLevel="0" collapsed="false">
      <c r="A1514" s="1" t="n">
        <v>37144</v>
      </c>
      <c r="B1514" s="0" t="s">
        <v>4</v>
      </c>
      <c r="C1514" s="2" t="n">
        <v>3392</v>
      </c>
      <c r="D1514" s="0" t="n">
        <f aca="false">MONTH(A1514)</f>
        <v>9</v>
      </c>
    </row>
    <row r="1515" customFormat="false" ht="12.75" hidden="false" customHeight="false" outlineLevel="0" collapsed="false">
      <c r="A1515" s="1" t="n">
        <v>37144</v>
      </c>
      <c r="B1515" s="0" t="s">
        <v>5</v>
      </c>
      <c r="C1515" s="2" t="n">
        <v>2518</v>
      </c>
      <c r="D1515" s="0" t="n">
        <f aca="false">MONTH(A1515)</f>
        <v>9</v>
      </c>
    </row>
    <row r="1516" customFormat="false" ht="12.75" hidden="false" customHeight="false" outlineLevel="0" collapsed="false">
      <c r="A1516" s="1" t="n">
        <v>37144</v>
      </c>
      <c r="B1516" s="0" t="s">
        <v>6</v>
      </c>
      <c r="C1516" s="2" t="n">
        <v>1666</v>
      </c>
      <c r="D1516" s="0" t="n">
        <f aca="false">MONTH(A1516)</f>
        <v>9</v>
      </c>
    </row>
    <row r="1517" customFormat="false" ht="12.75" hidden="false" customHeight="false" outlineLevel="0" collapsed="false">
      <c r="A1517" s="1" t="n">
        <v>37144</v>
      </c>
      <c r="B1517" s="0" t="s">
        <v>7</v>
      </c>
      <c r="C1517" s="2" t="n">
        <v>1190</v>
      </c>
      <c r="D1517" s="0" t="n">
        <f aca="false">MONTH(A1517)</f>
        <v>9</v>
      </c>
    </row>
    <row r="1518" customFormat="false" ht="12.75" hidden="false" customHeight="false" outlineLevel="0" collapsed="false">
      <c r="A1518" s="1" t="n">
        <v>37144</v>
      </c>
      <c r="B1518" s="0" t="s">
        <v>8</v>
      </c>
      <c r="C1518" s="2" t="n">
        <v>2990</v>
      </c>
      <c r="D1518" s="0" t="n">
        <f aca="false">MONTH(A1518)</f>
        <v>9</v>
      </c>
    </row>
    <row r="1519" customFormat="false" ht="12.75" hidden="false" customHeight="false" outlineLevel="0" collapsed="false">
      <c r="A1519" s="1" t="n">
        <v>37144</v>
      </c>
      <c r="B1519" s="0" t="s">
        <v>9</v>
      </c>
      <c r="C1519" s="2" t="n">
        <v>381</v>
      </c>
      <c r="D1519" s="0" t="n">
        <f aca="false">MONTH(A1519)</f>
        <v>9</v>
      </c>
    </row>
    <row r="1520" customFormat="false" ht="12.75" hidden="false" customHeight="false" outlineLevel="0" collapsed="false">
      <c r="A1520" s="1" t="n">
        <v>37145</v>
      </c>
      <c r="B1520" s="0" t="s">
        <v>4</v>
      </c>
      <c r="C1520" s="2" t="n">
        <v>2362</v>
      </c>
      <c r="D1520" s="0" t="n">
        <f aca="false">MONTH(A1520)</f>
        <v>9</v>
      </c>
    </row>
    <row r="1521" customFormat="false" ht="12.75" hidden="false" customHeight="false" outlineLevel="0" collapsed="false">
      <c r="A1521" s="1" t="n">
        <v>37145</v>
      </c>
      <c r="B1521" s="0" t="s">
        <v>5</v>
      </c>
      <c r="C1521" s="2" t="n">
        <v>2294</v>
      </c>
      <c r="D1521" s="0" t="n">
        <f aca="false">MONTH(A1521)</f>
        <v>9</v>
      </c>
    </row>
    <row r="1522" customFormat="false" ht="12.75" hidden="false" customHeight="false" outlineLevel="0" collapsed="false">
      <c r="A1522" s="1" t="n">
        <v>37145</v>
      </c>
      <c r="B1522" s="0" t="s">
        <v>6</v>
      </c>
      <c r="C1522" s="2" t="n">
        <v>1078</v>
      </c>
      <c r="D1522" s="0" t="n">
        <f aca="false">MONTH(A1522)</f>
        <v>9</v>
      </c>
    </row>
    <row r="1523" customFormat="false" ht="12.75" hidden="false" customHeight="false" outlineLevel="0" collapsed="false">
      <c r="A1523" s="1" t="n">
        <v>37145</v>
      </c>
      <c r="B1523" s="0" t="s">
        <v>7</v>
      </c>
      <c r="C1523" s="2" t="n">
        <v>640</v>
      </c>
      <c r="D1523" s="0" t="n">
        <f aca="false">MONTH(A1523)</f>
        <v>9</v>
      </c>
    </row>
    <row r="1524" customFormat="false" ht="12.75" hidden="false" customHeight="false" outlineLevel="0" collapsed="false">
      <c r="A1524" s="1" t="n">
        <v>37145</v>
      </c>
      <c r="B1524" s="0" t="s">
        <v>8</v>
      </c>
      <c r="C1524" s="2" t="n">
        <v>2195</v>
      </c>
      <c r="D1524" s="0" t="n">
        <f aca="false">MONTH(A1524)</f>
        <v>9</v>
      </c>
    </row>
    <row r="1525" customFormat="false" ht="12.75" hidden="false" customHeight="false" outlineLevel="0" collapsed="false">
      <c r="A1525" s="1" t="n">
        <v>37145</v>
      </c>
      <c r="B1525" s="0" t="s">
        <v>9</v>
      </c>
      <c r="C1525" s="2" t="n">
        <v>406</v>
      </c>
      <c r="D1525" s="0" t="n">
        <f aca="false">MONTH(A1525)</f>
        <v>9</v>
      </c>
    </row>
    <row r="1526" customFormat="false" ht="12.75" hidden="false" customHeight="false" outlineLevel="0" collapsed="false">
      <c r="A1526" s="1" t="n">
        <v>37146</v>
      </c>
      <c r="B1526" s="0" t="s">
        <v>4</v>
      </c>
      <c r="C1526" s="2" t="n">
        <v>1612</v>
      </c>
      <c r="D1526" s="0" t="n">
        <f aca="false">MONTH(A1526)</f>
        <v>9</v>
      </c>
    </row>
    <row r="1527" customFormat="false" ht="12.75" hidden="false" customHeight="false" outlineLevel="0" collapsed="false">
      <c r="A1527" s="1" t="n">
        <v>37146</v>
      </c>
      <c r="B1527" s="0" t="s">
        <v>5</v>
      </c>
      <c r="C1527" s="2" t="n">
        <v>1948</v>
      </c>
      <c r="D1527" s="0" t="n">
        <f aca="false">MONTH(A1527)</f>
        <v>9</v>
      </c>
    </row>
    <row r="1528" customFormat="false" ht="12.75" hidden="false" customHeight="false" outlineLevel="0" collapsed="false">
      <c r="A1528" s="1" t="n">
        <v>37146</v>
      </c>
      <c r="B1528" s="0" t="s">
        <v>6</v>
      </c>
      <c r="C1528" s="2" t="n">
        <v>1228</v>
      </c>
      <c r="D1528" s="0" t="n">
        <f aca="false">MONTH(A1528)</f>
        <v>9</v>
      </c>
    </row>
    <row r="1529" customFormat="false" ht="12.75" hidden="false" customHeight="false" outlineLevel="0" collapsed="false">
      <c r="A1529" s="1" t="n">
        <v>37146</v>
      </c>
      <c r="B1529" s="0" t="s">
        <v>7</v>
      </c>
      <c r="C1529" s="2" t="n">
        <v>492</v>
      </c>
      <c r="D1529" s="0" t="n">
        <f aca="false">MONTH(A1529)</f>
        <v>9</v>
      </c>
    </row>
    <row r="1530" customFormat="false" ht="12.75" hidden="false" customHeight="false" outlineLevel="0" collapsed="false">
      <c r="A1530" s="1" t="n">
        <v>37146</v>
      </c>
      <c r="B1530" s="0" t="s">
        <v>8</v>
      </c>
      <c r="C1530" s="2" t="n">
        <v>2775</v>
      </c>
      <c r="D1530" s="0" t="n">
        <f aca="false">MONTH(A1530)</f>
        <v>9</v>
      </c>
    </row>
    <row r="1531" customFormat="false" ht="12.75" hidden="false" customHeight="false" outlineLevel="0" collapsed="false">
      <c r="A1531" s="1" t="n">
        <v>37146</v>
      </c>
      <c r="B1531" s="0" t="s">
        <v>9</v>
      </c>
      <c r="C1531" s="2" t="n">
        <v>406</v>
      </c>
      <c r="D1531" s="0" t="n">
        <f aca="false">MONTH(A1531)</f>
        <v>9</v>
      </c>
    </row>
    <row r="1532" customFormat="false" ht="12.75" hidden="false" customHeight="false" outlineLevel="0" collapsed="false">
      <c r="A1532" s="1" t="n">
        <v>37147</v>
      </c>
      <c r="B1532" s="0" t="s">
        <v>4</v>
      </c>
      <c r="C1532" s="2" t="n">
        <v>1401</v>
      </c>
      <c r="D1532" s="0" t="n">
        <f aca="false">MONTH(A1532)</f>
        <v>9</v>
      </c>
    </row>
    <row r="1533" customFormat="false" ht="12.75" hidden="false" customHeight="false" outlineLevel="0" collapsed="false">
      <c r="A1533" s="1" t="n">
        <v>37147</v>
      </c>
      <c r="B1533" s="0" t="s">
        <v>5</v>
      </c>
      <c r="C1533" s="2" t="n">
        <v>1811</v>
      </c>
      <c r="D1533" s="0" t="n">
        <f aca="false">MONTH(A1533)</f>
        <v>9</v>
      </c>
    </row>
    <row r="1534" customFormat="false" ht="12.75" hidden="false" customHeight="false" outlineLevel="0" collapsed="false">
      <c r="A1534" s="1" t="n">
        <v>37147</v>
      </c>
      <c r="B1534" s="0" t="s">
        <v>6</v>
      </c>
      <c r="C1534" s="2" t="n">
        <v>1228</v>
      </c>
      <c r="D1534" s="0" t="n">
        <f aca="false">MONTH(A1534)</f>
        <v>9</v>
      </c>
    </row>
    <row r="1535" customFormat="false" ht="12.75" hidden="false" customHeight="false" outlineLevel="0" collapsed="false">
      <c r="A1535" s="1" t="n">
        <v>37147</v>
      </c>
      <c r="B1535" s="0" t="s">
        <v>7</v>
      </c>
      <c r="C1535" s="2" t="n">
        <v>492</v>
      </c>
      <c r="D1535" s="0" t="n">
        <f aca="false">MONTH(A1535)</f>
        <v>9</v>
      </c>
    </row>
    <row r="1536" customFormat="false" ht="12.75" hidden="false" customHeight="false" outlineLevel="0" collapsed="false">
      <c r="A1536" s="1" t="n">
        <v>37147</v>
      </c>
      <c r="B1536" s="0" t="s">
        <v>8</v>
      </c>
      <c r="C1536" s="2" t="n">
        <v>3191</v>
      </c>
      <c r="D1536" s="0" t="n">
        <f aca="false">MONTH(A1536)</f>
        <v>9</v>
      </c>
    </row>
    <row r="1537" customFormat="false" ht="12.75" hidden="false" customHeight="false" outlineLevel="0" collapsed="false">
      <c r="A1537" s="1" t="n">
        <v>37147</v>
      </c>
      <c r="B1537" s="0" t="s">
        <v>9</v>
      </c>
      <c r="C1537" s="2" t="n">
        <v>406</v>
      </c>
      <c r="D1537" s="0" t="n">
        <f aca="false">MONTH(A1537)</f>
        <v>9</v>
      </c>
    </row>
    <row r="1538" customFormat="false" ht="12.75" hidden="false" customHeight="false" outlineLevel="0" collapsed="false">
      <c r="A1538" s="1" t="n">
        <v>37148</v>
      </c>
      <c r="B1538" s="0" t="s">
        <v>4</v>
      </c>
      <c r="C1538" s="2" t="n">
        <v>1310</v>
      </c>
      <c r="D1538" s="0" t="n">
        <f aca="false">MONTH(A1538)</f>
        <v>9</v>
      </c>
    </row>
    <row r="1539" customFormat="false" ht="12.75" hidden="false" customHeight="false" outlineLevel="0" collapsed="false">
      <c r="A1539" s="1" t="n">
        <v>37148</v>
      </c>
      <c r="B1539" s="0" t="s">
        <v>5</v>
      </c>
      <c r="C1539" s="2" t="n">
        <v>1776</v>
      </c>
      <c r="D1539" s="0" t="n">
        <f aca="false">MONTH(A1539)</f>
        <v>9</v>
      </c>
    </row>
    <row r="1540" customFormat="false" ht="12.75" hidden="false" customHeight="false" outlineLevel="0" collapsed="false">
      <c r="A1540" s="1" t="n">
        <v>37148</v>
      </c>
      <c r="B1540" s="0" t="s">
        <v>6</v>
      </c>
      <c r="C1540" s="2" t="n">
        <v>1563</v>
      </c>
      <c r="D1540" s="0" t="n">
        <f aca="false">MONTH(A1540)</f>
        <v>9</v>
      </c>
    </row>
    <row r="1541" customFormat="false" ht="12.75" hidden="false" customHeight="false" outlineLevel="0" collapsed="false">
      <c r="A1541" s="1" t="n">
        <v>37148</v>
      </c>
      <c r="B1541" s="0" t="s">
        <v>7</v>
      </c>
      <c r="C1541" s="2" t="n">
        <v>492</v>
      </c>
      <c r="D1541" s="0" t="n">
        <f aca="false">MONTH(A1541)</f>
        <v>9</v>
      </c>
    </row>
    <row r="1542" customFormat="false" ht="12.75" hidden="false" customHeight="false" outlineLevel="0" collapsed="false">
      <c r="A1542" s="1" t="n">
        <v>37148</v>
      </c>
      <c r="B1542" s="0" t="s">
        <v>8</v>
      </c>
      <c r="C1542" s="2" t="n">
        <v>3300</v>
      </c>
      <c r="D1542" s="0" t="n">
        <f aca="false">MONTH(A1542)</f>
        <v>9</v>
      </c>
    </row>
    <row r="1543" customFormat="false" ht="12.75" hidden="false" customHeight="false" outlineLevel="0" collapsed="false">
      <c r="A1543" s="1" t="n">
        <v>37148</v>
      </c>
      <c r="B1543" s="0" t="s">
        <v>9</v>
      </c>
      <c r="C1543" s="2" t="n">
        <v>1141</v>
      </c>
      <c r="D1543" s="0" t="n">
        <f aca="false">MONTH(A1543)</f>
        <v>9</v>
      </c>
    </row>
    <row r="1544" customFormat="false" ht="12.75" hidden="false" customHeight="false" outlineLevel="0" collapsed="false">
      <c r="A1544" s="1" t="n">
        <v>37149</v>
      </c>
      <c r="B1544" s="0" t="s">
        <v>4</v>
      </c>
      <c r="C1544" s="2" t="n">
        <v>590</v>
      </c>
      <c r="D1544" s="0" t="n">
        <f aca="false">MONTH(A1544)</f>
        <v>9</v>
      </c>
    </row>
    <row r="1545" customFormat="false" ht="12.75" hidden="false" customHeight="false" outlineLevel="0" collapsed="false">
      <c r="A1545" s="1" t="n">
        <v>37149</v>
      </c>
      <c r="B1545" s="0" t="s">
        <v>5</v>
      </c>
      <c r="C1545" s="2" t="n">
        <v>1754</v>
      </c>
      <c r="D1545" s="0" t="n">
        <f aca="false">MONTH(A1545)</f>
        <v>9</v>
      </c>
    </row>
    <row r="1546" customFormat="false" ht="12.75" hidden="false" customHeight="false" outlineLevel="0" collapsed="false">
      <c r="A1546" s="1" t="n">
        <v>37149</v>
      </c>
      <c r="B1546" s="0" t="s">
        <v>6</v>
      </c>
      <c r="C1546" s="2" t="n">
        <v>893</v>
      </c>
      <c r="D1546" s="0" t="n">
        <f aca="false">MONTH(A1546)</f>
        <v>9</v>
      </c>
    </row>
    <row r="1547" customFormat="false" ht="12.75" hidden="false" customHeight="false" outlineLevel="0" collapsed="false">
      <c r="A1547" s="1" t="n">
        <v>37149</v>
      </c>
      <c r="B1547" s="0" t="s">
        <v>7</v>
      </c>
      <c r="C1547" s="2" t="n">
        <v>920</v>
      </c>
      <c r="D1547" s="0" t="n">
        <f aca="false">MONTH(A1547)</f>
        <v>9</v>
      </c>
    </row>
    <row r="1548" customFormat="false" ht="12.75" hidden="false" customHeight="false" outlineLevel="0" collapsed="false">
      <c r="A1548" s="1" t="n">
        <v>37149</v>
      </c>
      <c r="B1548" s="0" t="s">
        <v>8</v>
      </c>
      <c r="C1548" s="2" t="n">
        <v>3593</v>
      </c>
      <c r="D1548" s="0" t="n">
        <f aca="false">MONTH(A1548)</f>
        <v>9</v>
      </c>
    </row>
    <row r="1549" customFormat="false" ht="12.75" hidden="false" customHeight="false" outlineLevel="0" collapsed="false">
      <c r="A1549" s="1" t="n">
        <v>37149</v>
      </c>
      <c r="B1549" s="0" t="s">
        <v>9</v>
      </c>
      <c r="C1549" s="2" t="n">
        <v>1141</v>
      </c>
      <c r="D1549" s="0" t="n">
        <f aca="false">MONTH(A1549)</f>
        <v>9</v>
      </c>
    </row>
    <row r="1550" customFormat="false" ht="12.75" hidden="false" customHeight="false" outlineLevel="0" collapsed="false">
      <c r="A1550" s="1" t="n">
        <v>37150</v>
      </c>
      <c r="B1550" s="0" t="s">
        <v>4</v>
      </c>
      <c r="C1550" s="2" t="n">
        <v>590</v>
      </c>
      <c r="D1550" s="0" t="n">
        <f aca="false">MONTH(A1550)</f>
        <v>9</v>
      </c>
    </row>
    <row r="1551" customFormat="false" ht="12.75" hidden="false" customHeight="false" outlineLevel="0" collapsed="false">
      <c r="A1551" s="1" t="n">
        <v>37150</v>
      </c>
      <c r="B1551" s="0" t="s">
        <v>5</v>
      </c>
      <c r="C1551" s="2" t="n">
        <v>1675</v>
      </c>
      <c r="D1551" s="0" t="n">
        <f aca="false">MONTH(A1551)</f>
        <v>9</v>
      </c>
    </row>
    <row r="1552" customFormat="false" ht="12.75" hidden="false" customHeight="false" outlineLevel="0" collapsed="false">
      <c r="A1552" s="1" t="n">
        <v>37150</v>
      </c>
      <c r="B1552" s="0" t="s">
        <v>6</v>
      </c>
      <c r="C1552" s="2" t="n">
        <v>893</v>
      </c>
      <c r="D1552" s="0" t="n">
        <f aca="false">MONTH(A1552)</f>
        <v>9</v>
      </c>
    </row>
    <row r="1553" customFormat="false" ht="12.75" hidden="false" customHeight="false" outlineLevel="0" collapsed="false">
      <c r="A1553" s="1" t="n">
        <v>37150</v>
      </c>
      <c r="B1553" s="0" t="s">
        <v>7</v>
      </c>
      <c r="C1553" s="2" t="n">
        <v>920</v>
      </c>
      <c r="D1553" s="0" t="n">
        <f aca="false">MONTH(A1553)</f>
        <v>9</v>
      </c>
    </row>
    <row r="1554" customFormat="false" ht="12.75" hidden="false" customHeight="false" outlineLevel="0" collapsed="false">
      <c r="A1554" s="1" t="n">
        <v>37150</v>
      </c>
      <c r="B1554" s="0" t="s">
        <v>8</v>
      </c>
      <c r="C1554" s="2" t="n">
        <v>3593</v>
      </c>
      <c r="D1554" s="0" t="n">
        <f aca="false">MONTH(A1554)</f>
        <v>9</v>
      </c>
    </row>
    <row r="1555" customFormat="false" ht="12.75" hidden="false" customHeight="false" outlineLevel="0" collapsed="false">
      <c r="A1555" s="1" t="n">
        <v>37150</v>
      </c>
      <c r="B1555" s="0" t="s">
        <v>9</v>
      </c>
      <c r="C1555" s="2" t="n">
        <v>1141</v>
      </c>
      <c r="D1555" s="0" t="n">
        <f aca="false">MONTH(A1555)</f>
        <v>9</v>
      </c>
    </row>
    <row r="1556" customFormat="false" ht="12.75" hidden="false" customHeight="false" outlineLevel="0" collapsed="false">
      <c r="A1556" s="1" t="n">
        <v>37151</v>
      </c>
      <c r="B1556" s="0" t="s">
        <v>4</v>
      </c>
      <c r="C1556" s="2" t="n">
        <v>951</v>
      </c>
      <c r="D1556" s="0" t="n">
        <f aca="false">MONTH(A1556)</f>
        <v>9</v>
      </c>
    </row>
    <row r="1557" customFormat="false" ht="12.75" hidden="false" customHeight="false" outlineLevel="0" collapsed="false">
      <c r="A1557" s="1" t="n">
        <v>37151</v>
      </c>
      <c r="B1557" s="0" t="s">
        <v>5</v>
      </c>
      <c r="C1557" s="2" t="n">
        <v>1398</v>
      </c>
      <c r="D1557" s="0" t="n">
        <f aca="false">MONTH(A1557)</f>
        <v>9</v>
      </c>
    </row>
    <row r="1558" customFormat="false" ht="12.75" hidden="false" customHeight="false" outlineLevel="0" collapsed="false">
      <c r="A1558" s="1" t="n">
        <v>37151</v>
      </c>
      <c r="B1558" s="0" t="s">
        <v>6</v>
      </c>
      <c r="C1558" s="2" t="n">
        <v>635</v>
      </c>
      <c r="D1558" s="0" t="n">
        <f aca="false">MONTH(A1558)</f>
        <v>9</v>
      </c>
    </row>
    <row r="1559" customFormat="false" ht="12.75" hidden="false" customHeight="false" outlineLevel="0" collapsed="false">
      <c r="A1559" s="1" t="n">
        <v>37151</v>
      </c>
      <c r="B1559" s="0" t="s">
        <v>7</v>
      </c>
      <c r="C1559" s="2" t="n">
        <v>492</v>
      </c>
      <c r="D1559" s="0" t="n">
        <f aca="false">MONTH(A1559)</f>
        <v>9</v>
      </c>
    </row>
    <row r="1560" customFormat="false" ht="12.75" hidden="false" customHeight="false" outlineLevel="0" collapsed="false">
      <c r="A1560" s="1" t="n">
        <v>37151</v>
      </c>
      <c r="B1560" s="0" t="s">
        <v>8</v>
      </c>
      <c r="C1560" s="2" t="n">
        <v>3290</v>
      </c>
      <c r="D1560" s="0" t="n">
        <f aca="false">MONTH(A1560)</f>
        <v>9</v>
      </c>
    </row>
    <row r="1561" customFormat="false" ht="12.75" hidden="false" customHeight="false" outlineLevel="0" collapsed="false">
      <c r="A1561" s="1" t="n">
        <v>37151</v>
      </c>
      <c r="B1561" s="0" t="s">
        <v>9</v>
      </c>
      <c r="C1561" s="2" t="n">
        <v>427</v>
      </c>
      <c r="D1561" s="0" t="n">
        <f aca="false">MONTH(A1561)</f>
        <v>9</v>
      </c>
    </row>
    <row r="1562" customFormat="false" ht="12.75" hidden="false" customHeight="false" outlineLevel="0" collapsed="false">
      <c r="A1562" s="1" t="n">
        <v>37152</v>
      </c>
      <c r="B1562" s="0" t="s">
        <v>4</v>
      </c>
      <c r="C1562" s="2" t="n">
        <v>590</v>
      </c>
      <c r="D1562" s="0" t="n">
        <f aca="false">MONTH(A1562)</f>
        <v>9</v>
      </c>
    </row>
    <row r="1563" customFormat="false" ht="12.75" hidden="false" customHeight="false" outlineLevel="0" collapsed="false">
      <c r="A1563" s="1" t="n">
        <v>37152</v>
      </c>
      <c r="B1563" s="0" t="s">
        <v>5</v>
      </c>
      <c r="C1563" s="2" t="n">
        <v>1570</v>
      </c>
      <c r="D1563" s="0" t="n">
        <f aca="false">MONTH(A1563)</f>
        <v>9</v>
      </c>
    </row>
    <row r="1564" customFormat="false" ht="12.75" hidden="false" customHeight="false" outlineLevel="0" collapsed="false">
      <c r="A1564" s="1" t="n">
        <v>37152</v>
      </c>
      <c r="B1564" s="0" t="s">
        <v>6</v>
      </c>
      <c r="C1564" s="2" t="n">
        <v>715</v>
      </c>
      <c r="D1564" s="0" t="n">
        <f aca="false">MONTH(A1564)</f>
        <v>9</v>
      </c>
    </row>
    <row r="1565" customFormat="false" ht="12.75" hidden="false" customHeight="false" outlineLevel="0" collapsed="false">
      <c r="A1565" s="1" t="n">
        <v>37152</v>
      </c>
      <c r="B1565" s="0" t="s">
        <v>7</v>
      </c>
      <c r="C1565" s="2" t="n">
        <v>492</v>
      </c>
      <c r="D1565" s="0" t="n">
        <f aca="false">MONTH(A1565)</f>
        <v>9</v>
      </c>
    </row>
    <row r="1566" customFormat="false" ht="12.75" hidden="false" customHeight="false" outlineLevel="0" collapsed="false">
      <c r="A1566" s="1" t="n">
        <v>37152</v>
      </c>
      <c r="B1566" s="0" t="s">
        <v>8</v>
      </c>
      <c r="C1566" s="2" t="n">
        <v>3286</v>
      </c>
      <c r="D1566" s="0" t="n">
        <f aca="false">MONTH(A1566)</f>
        <v>9</v>
      </c>
    </row>
    <row r="1567" customFormat="false" ht="12.75" hidden="false" customHeight="false" outlineLevel="0" collapsed="false">
      <c r="A1567" s="1" t="n">
        <v>37152</v>
      </c>
      <c r="B1567" s="0" t="s">
        <v>9</v>
      </c>
      <c r="C1567" s="2" t="n">
        <v>427</v>
      </c>
      <c r="D1567" s="0" t="n">
        <f aca="false">MONTH(A1567)</f>
        <v>9</v>
      </c>
    </row>
    <row r="1568" customFormat="false" ht="12.75" hidden="false" customHeight="false" outlineLevel="0" collapsed="false">
      <c r="A1568" s="1" t="n">
        <v>37153</v>
      </c>
      <c r="B1568" s="0" t="s">
        <v>4</v>
      </c>
      <c r="C1568" s="2" t="n">
        <v>102</v>
      </c>
      <c r="D1568" s="0" t="n">
        <f aca="false">MONTH(A1568)</f>
        <v>9</v>
      </c>
    </row>
    <row r="1569" customFormat="false" ht="12.75" hidden="false" customHeight="false" outlineLevel="0" collapsed="false">
      <c r="A1569" s="1" t="n">
        <v>37153</v>
      </c>
      <c r="B1569" s="0" t="s">
        <v>5</v>
      </c>
      <c r="C1569" s="2" t="n">
        <v>1405</v>
      </c>
      <c r="D1569" s="0" t="n">
        <f aca="false">MONTH(A1569)</f>
        <v>9</v>
      </c>
    </row>
    <row r="1570" customFormat="false" ht="12.75" hidden="false" customHeight="false" outlineLevel="0" collapsed="false">
      <c r="A1570" s="1" t="n">
        <v>37153</v>
      </c>
      <c r="B1570" s="0" t="s">
        <v>6</v>
      </c>
      <c r="C1570" s="2" t="n">
        <v>715</v>
      </c>
      <c r="D1570" s="0" t="n">
        <f aca="false">MONTH(A1570)</f>
        <v>9</v>
      </c>
    </row>
    <row r="1571" customFormat="false" ht="12.75" hidden="false" customHeight="false" outlineLevel="0" collapsed="false">
      <c r="A1571" s="1" t="n">
        <v>37153</v>
      </c>
      <c r="B1571" s="0" t="s">
        <v>7</v>
      </c>
      <c r="C1571" s="2" t="n">
        <v>676</v>
      </c>
      <c r="D1571" s="0" t="n">
        <f aca="false">MONTH(A1571)</f>
        <v>9</v>
      </c>
    </row>
    <row r="1572" customFormat="false" ht="12.75" hidden="false" customHeight="false" outlineLevel="0" collapsed="false">
      <c r="A1572" s="1" t="n">
        <v>37153</v>
      </c>
      <c r="B1572" s="0" t="s">
        <v>8</v>
      </c>
      <c r="C1572" s="2" t="n">
        <v>4084</v>
      </c>
      <c r="D1572" s="0" t="n">
        <f aca="false">MONTH(A1572)</f>
        <v>9</v>
      </c>
    </row>
    <row r="1573" customFormat="false" ht="12.75" hidden="false" customHeight="false" outlineLevel="0" collapsed="false">
      <c r="A1573" s="1" t="n">
        <v>37153</v>
      </c>
      <c r="B1573" s="0" t="s">
        <v>9</v>
      </c>
      <c r="C1573" s="2" t="n">
        <v>381</v>
      </c>
      <c r="D1573" s="0" t="n">
        <f aca="false">MONTH(A1573)</f>
        <v>9</v>
      </c>
    </row>
    <row r="1574" customFormat="false" ht="12.75" hidden="false" customHeight="false" outlineLevel="0" collapsed="false">
      <c r="A1574" s="1" t="n">
        <v>37154</v>
      </c>
      <c r="B1574" s="0" t="s">
        <v>4</v>
      </c>
      <c r="C1574" s="2" t="n">
        <v>102</v>
      </c>
      <c r="D1574" s="0" t="n">
        <f aca="false">MONTH(A1574)</f>
        <v>9</v>
      </c>
    </row>
    <row r="1575" customFormat="false" ht="12.75" hidden="false" customHeight="false" outlineLevel="0" collapsed="false">
      <c r="A1575" s="1" t="n">
        <v>37154</v>
      </c>
      <c r="B1575" s="0" t="s">
        <v>5</v>
      </c>
      <c r="C1575" s="2" t="n">
        <v>1405</v>
      </c>
      <c r="D1575" s="0" t="n">
        <f aca="false">MONTH(A1575)</f>
        <v>9</v>
      </c>
    </row>
    <row r="1576" customFormat="false" ht="12.75" hidden="false" customHeight="false" outlineLevel="0" collapsed="false">
      <c r="A1576" s="1" t="n">
        <v>37154</v>
      </c>
      <c r="B1576" s="0" t="s">
        <v>6</v>
      </c>
      <c r="C1576" s="2" t="n">
        <v>715</v>
      </c>
      <c r="D1576" s="0" t="n">
        <f aca="false">MONTH(A1576)</f>
        <v>9</v>
      </c>
    </row>
    <row r="1577" customFormat="false" ht="12.75" hidden="false" customHeight="false" outlineLevel="0" collapsed="false">
      <c r="A1577" s="1" t="n">
        <v>37154</v>
      </c>
      <c r="B1577" s="0" t="s">
        <v>7</v>
      </c>
      <c r="C1577" s="2" t="n">
        <v>934</v>
      </c>
      <c r="D1577" s="0" t="n">
        <f aca="false">MONTH(A1577)</f>
        <v>9</v>
      </c>
    </row>
    <row r="1578" customFormat="false" ht="12.75" hidden="false" customHeight="false" outlineLevel="0" collapsed="false">
      <c r="A1578" s="1" t="n">
        <v>37154</v>
      </c>
      <c r="B1578" s="0" t="s">
        <v>8</v>
      </c>
      <c r="C1578" s="2" t="n">
        <v>4115</v>
      </c>
      <c r="D1578" s="0" t="n">
        <f aca="false">MONTH(A1578)</f>
        <v>9</v>
      </c>
    </row>
    <row r="1579" customFormat="false" ht="12.75" hidden="false" customHeight="false" outlineLevel="0" collapsed="false">
      <c r="A1579" s="1" t="n">
        <v>37154</v>
      </c>
      <c r="B1579" s="0" t="s">
        <v>9</v>
      </c>
      <c r="C1579" s="2" t="n">
        <v>381</v>
      </c>
      <c r="D1579" s="0" t="n">
        <f aca="false">MONTH(A1579)</f>
        <v>9</v>
      </c>
    </row>
    <row r="1580" customFormat="false" ht="12.75" hidden="false" customHeight="false" outlineLevel="0" collapsed="false">
      <c r="A1580" s="1" t="n">
        <v>37155</v>
      </c>
      <c r="B1580" s="0" t="s">
        <v>4</v>
      </c>
      <c r="C1580" s="2" t="n">
        <v>418</v>
      </c>
      <c r="D1580" s="0" t="n">
        <f aca="false">MONTH(A1580)</f>
        <v>9</v>
      </c>
    </row>
    <row r="1581" customFormat="false" ht="12.75" hidden="false" customHeight="false" outlineLevel="0" collapsed="false">
      <c r="A1581" s="1" t="n">
        <v>37155</v>
      </c>
      <c r="B1581" s="0" t="s">
        <v>5</v>
      </c>
      <c r="C1581" s="2" t="n">
        <v>1124</v>
      </c>
      <c r="D1581" s="0" t="n">
        <f aca="false">MONTH(A1581)</f>
        <v>9</v>
      </c>
    </row>
    <row r="1582" customFormat="false" ht="12.75" hidden="false" customHeight="false" outlineLevel="0" collapsed="false">
      <c r="A1582" s="1" t="n">
        <v>37155</v>
      </c>
      <c r="B1582" s="0" t="s">
        <v>6</v>
      </c>
      <c r="C1582" s="2" t="n">
        <v>970</v>
      </c>
      <c r="D1582" s="0" t="n">
        <f aca="false">MONTH(A1582)</f>
        <v>9</v>
      </c>
    </row>
    <row r="1583" customFormat="false" ht="12.75" hidden="false" customHeight="false" outlineLevel="0" collapsed="false">
      <c r="A1583" s="1" t="n">
        <v>37155</v>
      </c>
      <c r="B1583" s="0" t="s">
        <v>7</v>
      </c>
      <c r="C1583" s="2" t="n">
        <v>998</v>
      </c>
      <c r="D1583" s="0" t="n">
        <f aca="false">MONTH(A1583)</f>
        <v>9</v>
      </c>
    </row>
    <row r="1584" customFormat="false" ht="12.75" hidden="false" customHeight="false" outlineLevel="0" collapsed="false">
      <c r="A1584" s="1" t="n">
        <v>37155</v>
      </c>
      <c r="B1584" s="0" t="s">
        <v>8</v>
      </c>
      <c r="C1584" s="2" t="n">
        <v>4482</v>
      </c>
      <c r="D1584" s="0" t="n">
        <f aca="false">MONTH(A1584)</f>
        <v>9</v>
      </c>
    </row>
    <row r="1585" customFormat="false" ht="12.75" hidden="false" customHeight="false" outlineLevel="0" collapsed="false">
      <c r="A1585" s="1" t="n">
        <v>37155</v>
      </c>
      <c r="B1585" s="0" t="s">
        <v>9</v>
      </c>
      <c r="C1585" s="2" t="n">
        <v>381</v>
      </c>
      <c r="D1585" s="0" t="n">
        <f aca="false">MONTH(A1585)</f>
        <v>9</v>
      </c>
    </row>
    <row r="1586" customFormat="false" ht="12.75" hidden="false" customHeight="false" outlineLevel="0" collapsed="false">
      <c r="A1586" s="1" t="n">
        <v>37156</v>
      </c>
      <c r="B1586" s="0" t="s">
        <v>4</v>
      </c>
      <c r="C1586" s="2" t="n">
        <v>418</v>
      </c>
      <c r="D1586" s="0" t="n">
        <f aca="false">MONTH(A1586)</f>
        <v>9</v>
      </c>
    </row>
    <row r="1587" customFormat="false" ht="12.75" hidden="false" customHeight="false" outlineLevel="0" collapsed="false">
      <c r="A1587" s="1" t="n">
        <v>37156</v>
      </c>
      <c r="B1587" s="0" t="s">
        <v>5</v>
      </c>
      <c r="C1587" s="2" t="n">
        <v>1124</v>
      </c>
      <c r="D1587" s="0" t="n">
        <f aca="false">MONTH(A1587)</f>
        <v>9</v>
      </c>
    </row>
    <row r="1588" customFormat="false" ht="12.75" hidden="false" customHeight="false" outlineLevel="0" collapsed="false">
      <c r="A1588" s="1" t="n">
        <v>37156</v>
      </c>
      <c r="B1588" s="0" t="s">
        <v>6</v>
      </c>
      <c r="C1588" s="2" t="n">
        <v>970</v>
      </c>
      <c r="D1588" s="0" t="n">
        <f aca="false">MONTH(A1588)</f>
        <v>9</v>
      </c>
    </row>
    <row r="1589" customFormat="false" ht="12.75" hidden="false" customHeight="false" outlineLevel="0" collapsed="false">
      <c r="A1589" s="1" t="n">
        <v>37156</v>
      </c>
      <c r="B1589" s="0" t="s">
        <v>7</v>
      </c>
      <c r="C1589" s="2" t="n">
        <v>998</v>
      </c>
      <c r="D1589" s="0" t="n">
        <f aca="false">MONTH(A1589)</f>
        <v>9</v>
      </c>
    </row>
    <row r="1590" customFormat="false" ht="12.75" hidden="false" customHeight="false" outlineLevel="0" collapsed="false">
      <c r="A1590" s="1" t="n">
        <v>37156</v>
      </c>
      <c r="B1590" s="0" t="s">
        <v>8</v>
      </c>
      <c r="C1590" s="2" t="n">
        <v>4462</v>
      </c>
      <c r="D1590" s="0" t="n">
        <f aca="false">MONTH(A1590)</f>
        <v>9</v>
      </c>
    </row>
    <row r="1591" customFormat="false" ht="12.75" hidden="false" customHeight="false" outlineLevel="0" collapsed="false">
      <c r="A1591" s="1" t="n">
        <v>37156</v>
      </c>
      <c r="B1591" s="0" t="s">
        <v>9</v>
      </c>
      <c r="C1591" s="2" t="n">
        <v>381</v>
      </c>
      <c r="D1591" s="0" t="n">
        <f aca="false">MONTH(A1591)</f>
        <v>9</v>
      </c>
    </row>
    <row r="1592" customFormat="false" ht="12.75" hidden="false" customHeight="false" outlineLevel="0" collapsed="false">
      <c r="A1592" s="1" t="n">
        <v>37157</v>
      </c>
      <c r="B1592" s="0" t="s">
        <v>4</v>
      </c>
      <c r="C1592" s="2" t="n">
        <v>1168</v>
      </c>
      <c r="D1592" s="0" t="n">
        <f aca="false">MONTH(A1592)</f>
        <v>9</v>
      </c>
    </row>
    <row r="1593" customFormat="false" ht="12.75" hidden="false" customHeight="false" outlineLevel="0" collapsed="false">
      <c r="A1593" s="1" t="n">
        <v>37157</v>
      </c>
      <c r="B1593" s="0" t="s">
        <v>5</v>
      </c>
      <c r="C1593" s="2" t="n">
        <v>1100</v>
      </c>
      <c r="D1593" s="0" t="n">
        <f aca="false">MONTH(A1593)</f>
        <v>9</v>
      </c>
    </row>
    <row r="1594" customFormat="false" ht="12.75" hidden="false" customHeight="false" outlineLevel="0" collapsed="false">
      <c r="A1594" s="1" t="n">
        <v>37157</v>
      </c>
      <c r="B1594" s="0" t="s">
        <v>6</v>
      </c>
      <c r="C1594" s="2" t="n">
        <v>1737</v>
      </c>
      <c r="D1594" s="0" t="n">
        <f aca="false">MONTH(A1594)</f>
        <v>9</v>
      </c>
    </row>
    <row r="1595" customFormat="false" ht="12.75" hidden="false" customHeight="false" outlineLevel="0" collapsed="false">
      <c r="A1595" s="1" t="n">
        <v>37157</v>
      </c>
      <c r="B1595" s="0" t="s">
        <v>7</v>
      </c>
      <c r="C1595" s="2" t="n">
        <v>998</v>
      </c>
      <c r="D1595" s="0" t="n">
        <f aca="false">MONTH(A1595)</f>
        <v>9</v>
      </c>
    </row>
    <row r="1596" customFormat="false" ht="12.75" hidden="false" customHeight="false" outlineLevel="0" collapsed="false">
      <c r="A1596" s="1" t="n">
        <v>37157</v>
      </c>
      <c r="B1596" s="0" t="s">
        <v>8</v>
      </c>
      <c r="C1596" s="2" t="n">
        <v>4462</v>
      </c>
      <c r="D1596" s="0" t="n">
        <f aca="false">MONTH(A1596)</f>
        <v>9</v>
      </c>
    </row>
    <row r="1597" customFormat="false" ht="12.75" hidden="false" customHeight="false" outlineLevel="0" collapsed="false">
      <c r="A1597" s="1" t="n">
        <v>37157</v>
      </c>
      <c r="B1597" s="0" t="s">
        <v>9</v>
      </c>
      <c r="C1597" s="2" t="n">
        <v>381</v>
      </c>
      <c r="D1597" s="0" t="n">
        <f aca="false">MONTH(A1597)</f>
        <v>9</v>
      </c>
    </row>
    <row r="1598" customFormat="false" ht="12.75" hidden="false" customHeight="false" outlineLevel="0" collapsed="false">
      <c r="A1598" s="1" t="n">
        <v>37158</v>
      </c>
      <c r="B1598" s="0" t="s">
        <v>4</v>
      </c>
      <c r="C1598" s="2" t="n">
        <v>1666</v>
      </c>
      <c r="D1598" s="0" t="n">
        <f aca="false">MONTH(A1598)</f>
        <v>9</v>
      </c>
    </row>
    <row r="1599" customFormat="false" ht="12.75" hidden="false" customHeight="false" outlineLevel="0" collapsed="false">
      <c r="A1599" s="1" t="n">
        <v>37158</v>
      </c>
      <c r="B1599" s="0" t="s">
        <v>5</v>
      </c>
      <c r="C1599" s="2" t="n">
        <v>1263</v>
      </c>
      <c r="D1599" s="0" t="n">
        <f aca="false">MONTH(A1599)</f>
        <v>9</v>
      </c>
    </row>
    <row r="1600" customFormat="false" ht="12.75" hidden="false" customHeight="false" outlineLevel="0" collapsed="false">
      <c r="A1600" s="1" t="n">
        <v>37158</v>
      </c>
      <c r="B1600" s="0" t="s">
        <v>6</v>
      </c>
      <c r="C1600" s="2" t="n">
        <v>1737</v>
      </c>
      <c r="D1600" s="0" t="n">
        <f aca="false">MONTH(A1600)</f>
        <v>9</v>
      </c>
    </row>
    <row r="1601" customFormat="false" ht="12.75" hidden="false" customHeight="false" outlineLevel="0" collapsed="false">
      <c r="A1601" s="1" t="n">
        <v>37158</v>
      </c>
      <c r="B1601" s="0" t="s">
        <v>7</v>
      </c>
      <c r="C1601" s="2" t="n">
        <v>998</v>
      </c>
      <c r="D1601" s="0" t="n">
        <f aca="false">MONTH(A1601)</f>
        <v>9</v>
      </c>
    </row>
    <row r="1602" customFormat="false" ht="12.75" hidden="false" customHeight="false" outlineLevel="0" collapsed="false">
      <c r="A1602" s="1" t="n">
        <v>37158</v>
      </c>
      <c r="B1602" s="0" t="s">
        <v>8</v>
      </c>
      <c r="C1602" s="2" t="n">
        <v>4760</v>
      </c>
      <c r="D1602" s="0" t="n">
        <f aca="false">MONTH(A1602)</f>
        <v>9</v>
      </c>
    </row>
    <row r="1603" customFormat="false" ht="12.75" hidden="false" customHeight="false" outlineLevel="0" collapsed="false">
      <c r="A1603" s="1" t="n">
        <v>37158</v>
      </c>
      <c r="B1603" s="0" t="s">
        <v>9</v>
      </c>
      <c r="C1603" s="2" t="n">
        <v>326</v>
      </c>
      <c r="D1603" s="0" t="n">
        <f aca="false">MONTH(A1603)</f>
        <v>9</v>
      </c>
    </row>
    <row r="1604" customFormat="false" ht="12.75" hidden="false" customHeight="false" outlineLevel="0" collapsed="false">
      <c r="A1604" s="1" t="n">
        <v>37159</v>
      </c>
      <c r="B1604" s="0" t="s">
        <v>4</v>
      </c>
      <c r="C1604" s="2" t="n">
        <v>1350</v>
      </c>
      <c r="D1604" s="0" t="n">
        <f aca="false">MONTH(A1604)</f>
        <v>9</v>
      </c>
    </row>
    <row r="1605" customFormat="false" ht="12.75" hidden="false" customHeight="false" outlineLevel="0" collapsed="false">
      <c r="A1605" s="1" t="n">
        <v>37159</v>
      </c>
      <c r="B1605" s="0" t="s">
        <v>5</v>
      </c>
      <c r="C1605" s="2" t="n">
        <v>2083</v>
      </c>
      <c r="D1605" s="0" t="n">
        <f aca="false">MONTH(A1605)</f>
        <v>9</v>
      </c>
    </row>
    <row r="1606" customFormat="false" ht="12.75" hidden="false" customHeight="false" outlineLevel="0" collapsed="false">
      <c r="A1606" s="1" t="n">
        <v>37159</v>
      </c>
      <c r="B1606" s="0" t="s">
        <v>6</v>
      </c>
      <c r="C1606" s="2" t="n">
        <v>1067</v>
      </c>
      <c r="D1606" s="0" t="n">
        <f aca="false">MONTH(A1606)</f>
        <v>9</v>
      </c>
    </row>
    <row r="1607" customFormat="false" ht="12.75" hidden="false" customHeight="false" outlineLevel="0" collapsed="false">
      <c r="A1607" s="1" t="n">
        <v>37159</v>
      </c>
      <c r="B1607" s="0" t="s">
        <v>7</v>
      </c>
      <c r="C1607" s="2" t="n">
        <v>905</v>
      </c>
      <c r="D1607" s="0" t="n">
        <f aca="false">MONTH(A1607)</f>
        <v>9</v>
      </c>
    </row>
    <row r="1608" customFormat="false" ht="12.75" hidden="false" customHeight="false" outlineLevel="0" collapsed="false">
      <c r="A1608" s="1" t="n">
        <v>37159</v>
      </c>
      <c r="B1608" s="0" t="s">
        <v>8</v>
      </c>
      <c r="C1608" s="2" t="n">
        <v>4018</v>
      </c>
      <c r="D1608" s="0" t="n">
        <f aca="false">MONTH(A1608)</f>
        <v>9</v>
      </c>
    </row>
    <row r="1609" customFormat="false" ht="12.75" hidden="false" customHeight="false" outlineLevel="0" collapsed="false">
      <c r="A1609" s="1" t="n">
        <v>37159</v>
      </c>
      <c r="B1609" s="0" t="s">
        <v>9</v>
      </c>
      <c r="C1609" s="2" t="n">
        <v>372</v>
      </c>
      <c r="D1609" s="0" t="n">
        <f aca="false">MONTH(A1609)</f>
        <v>9</v>
      </c>
    </row>
    <row r="1610" customFormat="false" ht="12.75" hidden="false" customHeight="false" outlineLevel="0" collapsed="false">
      <c r="A1610" s="1" t="n">
        <v>37160</v>
      </c>
      <c r="B1610" s="0" t="s">
        <v>4</v>
      </c>
      <c r="C1610" s="2" t="n">
        <v>2225</v>
      </c>
      <c r="D1610" s="0" t="n">
        <f aca="false">MONTH(A1610)</f>
        <v>9</v>
      </c>
    </row>
    <row r="1611" customFormat="false" ht="12.75" hidden="false" customHeight="false" outlineLevel="0" collapsed="false">
      <c r="A1611" s="1" t="n">
        <v>37160</v>
      </c>
      <c r="B1611" s="0" t="s">
        <v>5</v>
      </c>
      <c r="C1611" s="2" t="n">
        <v>1166</v>
      </c>
      <c r="D1611" s="0" t="n">
        <f aca="false">MONTH(A1611)</f>
        <v>9</v>
      </c>
    </row>
    <row r="1612" customFormat="false" ht="12.75" hidden="false" customHeight="false" outlineLevel="0" collapsed="false">
      <c r="A1612" s="1" t="n">
        <v>37160</v>
      </c>
      <c r="B1612" s="0" t="s">
        <v>6</v>
      </c>
      <c r="C1612" s="2" t="n">
        <v>1067</v>
      </c>
      <c r="D1612" s="0" t="n">
        <f aca="false">MONTH(A1612)</f>
        <v>9</v>
      </c>
    </row>
    <row r="1613" customFormat="false" ht="12.75" hidden="false" customHeight="false" outlineLevel="0" collapsed="false">
      <c r="A1613" s="1" t="n">
        <v>37160</v>
      </c>
      <c r="B1613" s="0" t="s">
        <v>7</v>
      </c>
      <c r="C1613" s="2" t="n">
        <v>808</v>
      </c>
      <c r="D1613" s="0" t="n">
        <f aca="false">MONTH(A1613)</f>
        <v>9</v>
      </c>
    </row>
    <row r="1614" customFormat="false" ht="12.75" hidden="false" customHeight="false" outlineLevel="0" collapsed="false">
      <c r="A1614" s="1" t="n">
        <v>37160</v>
      </c>
      <c r="B1614" s="0" t="s">
        <v>8</v>
      </c>
      <c r="C1614" s="2" t="n">
        <v>3581</v>
      </c>
      <c r="D1614" s="0" t="n">
        <f aca="false">MONTH(A1614)</f>
        <v>9</v>
      </c>
    </row>
    <row r="1615" customFormat="false" ht="12.75" hidden="false" customHeight="false" outlineLevel="0" collapsed="false">
      <c r="A1615" s="1" t="n">
        <v>37160</v>
      </c>
      <c r="B1615" s="0" t="s">
        <v>9</v>
      </c>
      <c r="C1615" s="2" t="n">
        <v>372</v>
      </c>
      <c r="D1615" s="0" t="n">
        <f aca="false">MONTH(A1615)</f>
        <v>9</v>
      </c>
    </row>
    <row r="1616" customFormat="false" ht="12.75" hidden="false" customHeight="false" outlineLevel="0" collapsed="false">
      <c r="A1616" s="1" t="n">
        <v>37161</v>
      </c>
      <c r="B1616" s="0" t="s">
        <v>4</v>
      </c>
      <c r="C1616" s="2" t="n">
        <v>2227</v>
      </c>
      <c r="D1616" s="0" t="n">
        <f aca="false">MONTH(A1616)</f>
        <v>9</v>
      </c>
    </row>
    <row r="1617" customFormat="false" ht="12.75" hidden="false" customHeight="false" outlineLevel="0" collapsed="false">
      <c r="A1617" s="1" t="n">
        <v>37161</v>
      </c>
      <c r="B1617" s="0" t="s">
        <v>5</v>
      </c>
      <c r="C1617" s="2" t="n">
        <v>1158</v>
      </c>
      <c r="D1617" s="0" t="n">
        <f aca="false">MONTH(A1617)</f>
        <v>9</v>
      </c>
    </row>
    <row r="1618" customFormat="false" ht="12.75" hidden="false" customHeight="false" outlineLevel="0" collapsed="false">
      <c r="A1618" s="1" t="n">
        <v>37161</v>
      </c>
      <c r="B1618" s="0" t="s">
        <v>6</v>
      </c>
      <c r="C1618" s="2" t="n">
        <v>1067</v>
      </c>
      <c r="D1618" s="0" t="n">
        <f aca="false">MONTH(A1618)</f>
        <v>9</v>
      </c>
    </row>
    <row r="1619" customFormat="false" ht="12.75" hidden="false" customHeight="false" outlineLevel="0" collapsed="false">
      <c r="A1619" s="1" t="n">
        <v>37161</v>
      </c>
      <c r="B1619" s="0" t="s">
        <v>7</v>
      </c>
      <c r="C1619" s="2" t="n">
        <v>808</v>
      </c>
      <c r="D1619" s="0" t="n">
        <f aca="false">MONTH(A1619)</f>
        <v>9</v>
      </c>
    </row>
    <row r="1620" customFormat="false" ht="12.75" hidden="false" customHeight="false" outlineLevel="0" collapsed="false">
      <c r="A1620" s="1" t="n">
        <v>37161</v>
      </c>
      <c r="B1620" s="0" t="s">
        <v>8</v>
      </c>
      <c r="C1620" s="2" t="n">
        <v>4177</v>
      </c>
      <c r="D1620" s="0" t="n">
        <f aca="false">MONTH(A1620)</f>
        <v>9</v>
      </c>
    </row>
    <row r="1621" customFormat="false" ht="12.75" hidden="false" customHeight="false" outlineLevel="0" collapsed="false">
      <c r="A1621" s="1" t="n">
        <v>37161</v>
      </c>
      <c r="B1621" s="0" t="s">
        <v>9</v>
      </c>
      <c r="C1621" s="2" t="n">
        <v>372</v>
      </c>
      <c r="D1621" s="0" t="n">
        <f aca="false">MONTH(A1621)</f>
        <v>9</v>
      </c>
    </row>
    <row r="1622" customFormat="false" ht="12.75" hidden="false" customHeight="false" outlineLevel="0" collapsed="false">
      <c r="A1622" s="1" t="n">
        <v>37162</v>
      </c>
      <c r="B1622" s="0" t="s">
        <v>4</v>
      </c>
      <c r="C1622" s="2" t="n">
        <v>2408</v>
      </c>
      <c r="D1622" s="0" t="n">
        <f aca="false">MONTH(A1622)</f>
        <v>9</v>
      </c>
    </row>
    <row r="1623" customFormat="false" ht="12.75" hidden="false" customHeight="false" outlineLevel="0" collapsed="false">
      <c r="A1623" s="1" t="n">
        <v>37162</v>
      </c>
      <c r="B1623" s="0" t="s">
        <v>5</v>
      </c>
      <c r="C1623" s="2" t="n">
        <v>917</v>
      </c>
      <c r="D1623" s="0" t="n">
        <f aca="false">MONTH(A1623)</f>
        <v>9</v>
      </c>
    </row>
    <row r="1624" customFormat="false" ht="12.75" hidden="false" customHeight="false" outlineLevel="0" collapsed="false">
      <c r="A1624" s="1" t="n">
        <v>37162</v>
      </c>
      <c r="B1624" s="0" t="s">
        <v>6</v>
      </c>
      <c r="C1624" s="2" t="n">
        <v>630</v>
      </c>
      <c r="D1624" s="0" t="n">
        <f aca="false">MONTH(A1624)</f>
        <v>9</v>
      </c>
    </row>
    <row r="1625" customFormat="false" ht="12.75" hidden="false" customHeight="false" outlineLevel="0" collapsed="false">
      <c r="A1625" s="1" t="n">
        <v>37162</v>
      </c>
      <c r="B1625" s="0" t="s">
        <v>7</v>
      </c>
      <c r="C1625" s="2" t="n">
        <v>614</v>
      </c>
      <c r="D1625" s="0" t="n">
        <f aca="false">MONTH(A1625)</f>
        <v>9</v>
      </c>
    </row>
    <row r="1626" customFormat="false" ht="12.75" hidden="false" customHeight="false" outlineLevel="0" collapsed="false">
      <c r="A1626" s="1" t="n">
        <v>37162</v>
      </c>
      <c r="B1626" s="0" t="s">
        <v>8</v>
      </c>
      <c r="C1626" s="2" t="n">
        <v>4689</v>
      </c>
      <c r="D1626" s="0" t="n">
        <f aca="false">MONTH(A1626)</f>
        <v>9</v>
      </c>
    </row>
    <row r="1627" customFormat="false" ht="12.75" hidden="false" customHeight="false" outlineLevel="0" collapsed="false">
      <c r="A1627" s="1" t="n">
        <v>37162</v>
      </c>
      <c r="B1627" s="0" t="s">
        <v>9</v>
      </c>
      <c r="C1627" s="2" t="n">
        <v>372</v>
      </c>
      <c r="D1627" s="0" t="n">
        <f aca="false">MONTH(A1627)</f>
        <v>9</v>
      </c>
    </row>
    <row r="1628" customFormat="false" ht="12.75" hidden="false" customHeight="false" outlineLevel="0" collapsed="false">
      <c r="A1628" s="1" t="n">
        <v>37163</v>
      </c>
      <c r="B1628" s="0" t="s">
        <v>4</v>
      </c>
      <c r="C1628" s="2" t="n">
        <v>1884</v>
      </c>
      <c r="D1628" s="0" t="n">
        <f aca="false">MONTH(A1628)</f>
        <v>9</v>
      </c>
    </row>
    <row r="1629" customFormat="false" ht="12.75" hidden="false" customHeight="false" outlineLevel="0" collapsed="false">
      <c r="A1629" s="1" t="n">
        <v>37163</v>
      </c>
      <c r="B1629" s="0" t="s">
        <v>5</v>
      </c>
      <c r="C1629" s="2" t="n">
        <v>1637</v>
      </c>
      <c r="D1629" s="0" t="n">
        <f aca="false">MONTH(A1629)</f>
        <v>9</v>
      </c>
    </row>
    <row r="1630" customFormat="false" ht="12.75" hidden="false" customHeight="false" outlineLevel="0" collapsed="false">
      <c r="A1630" s="1" t="n">
        <v>37163</v>
      </c>
      <c r="B1630" s="0" t="s">
        <v>6</v>
      </c>
      <c r="C1630" s="2" t="n">
        <v>630</v>
      </c>
      <c r="D1630" s="0" t="n">
        <f aca="false">MONTH(A1630)</f>
        <v>9</v>
      </c>
    </row>
    <row r="1631" customFormat="false" ht="12.75" hidden="false" customHeight="false" outlineLevel="0" collapsed="false">
      <c r="A1631" s="1" t="n">
        <v>37163</v>
      </c>
      <c r="B1631" s="0" t="s">
        <v>7</v>
      </c>
      <c r="C1631" s="2" t="n">
        <v>974</v>
      </c>
      <c r="D1631" s="0" t="n">
        <f aca="false">MONTH(A1631)</f>
        <v>9</v>
      </c>
    </row>
    <row r="1632" customFormat="false" ht="12.75" hidden="false" customHeight="false" outlineLevel="0" collapsed="false">
      <c r="A1632" s="1" t="n">
        <v>37163</v>
      </c>
      <c r="B1632" s="0" t="s">
        <v>8</v>
      </c>
      <c r="C1632" s="2" t="n">
        <v>4270</v>
      </c>
      <c r="D1632" s="0" t="n">
        <f aca="false">MONTH(A1632)</f>
        <v>9</v>
      </c>
    </row>
    <row r="1633" customFormat="false" ht="12.75" hidden="false" customHeight="false" outlineLevel="0" collapsed="false">
      <c r="A1633" s="1" t="n">
        <v>37163</v>
      </c>
      <c r="B1633" s="0" t="s">
        <v>9</v>
      </c>
      <c r="C1633" s="2" t="n">
        <v>372</v>
      </c>
      <c r="D1633" s="0" t="n">
        <f aca="false">MONTH(A1633)</f>
        <v>9</v>
      </c>
    </row>
    <row r="1634" customFormat="false" ht="12.75" hidden="false" customHeight="false" outlineLevel="0" collapsed="false">
      <c r="A1634" s="1" t="n">
        <v>37164</v>
      </c>
      <c r="B1634" s="0" t="s">
        <v>4</v>
      </c>
      <c r="C1634" s="2" t="n">
        <v>2299</v>
      </c>
      <c r="D1634" s="0" t="n">
        <f aca="false">MONTH(A1634)</f>
        <v>9</v>
      </c>
    </row>
    <row r="1635" customFormat="false" ht="12.75" hidden="false" customHeight="false" outlineLevel="0" collapsed="false">
      <c r="A1635" s="1" t="n">
        <v>37164</v>
      </c>
      <c r="B1635" s="0" t="s">
        <v>5</v>
      </c>
      <c r="C1635" s="2" t="n">
        <v>1648</v>
      </c>
      <c r="D1635" s="0" t="n">
        <f aca="false">MONTH(A1635)</f>
        <v>9</v>
      </c>
    </row>
    <row r="1636" customFormat="false" ht="12.75" hidden="false" customHeight="false" outlineLevel="0" collapsed="false">
      <c r="A1636" s="1" t="n">
        <v>37164</v>
      </c>
      <c r="B1636" s="0" t="s">
        <v>6</v>
      </c>
      <c r="C1636" s="2" t="n">
        <v>300</v>
      </c>
      <c r="D1636" s="0" t="n">
        <f aca="false">MONTH(A1636)</f>
        <v>9</v>
      </c>
    </row>
    <row r="1637" customFormat="false" ht="12.75" hidden="false" customHeight="false" outlineLevel="0" collapsed="false">
      <c r="A1637" s="1" t="n">
        <v>37164</v>
      </c>
      <c r="B1637" s="0" t="s">
        <v>7</v>
      </c>
      <c r="C1637" s="2" t="n">
        <v>974</v>
      </c>
      <c r="D1637" s="0" t="n">
        <f aca="false">MONTH(A1637)</f>
        <v>9</v>
      </c>
    </row>
    <row r="1638" customFormat="false" ht="12.75" hidden="false" customHeight="false" outlineLevel="0" collapsed="false">
      <c r="A1638" s="1" t="n">
        <v>37164</v>
      </c>
      <c r="B1638" s="0" t="s">
        <v>8</v>
      </c>
      <c r="C1638" s="2" t="n">
        <v>4384</v>
      </c>
      <c r="D1638" s="0" t="n">
        <f aca="false">MONTH(A1638)</f>
        <v>9</v>
      </c>
    </row>
    <row r="1639" customFormat="false" ht="12.75" hidden="false" customHeight="false" outlineLevel="0" collapsed="false">
      <c r="A1639" s="1" t="n">
        <v>37164</v>
      </c>
      <c r="B1639" s="0" t="s">
        <v>9</v>
      </c>
      <c r="C1639" s="2" t="n">
        <v>372</v>
      </c>
      <c r="D1639" s="0" t="n">
        <f aca="false">MONTH(A1639)</f>
        <v>9</v>
      </c>
    </row>
    <row r="1640" customFormat="false" ht="12.75" hidden="false" customHeight="false" outlineLevel="0" collapsed="false">
      <c r="A1640" s="1" t="n">
        <v>37165</v>
      </c>
      <c r="B1640" s="0" t="s">
        <v>4</v>
      </c>
      <c r="C1640" s="2" t="n">
        <v>1867</v>
      </c>
      <c r="D1640" s="0" t="n">
        <f aca="false">MONTH(A1640)</f>
        <v>10</v>
      </c>
    </row>
    <row r="1641" customFormat="false" ht="12.75" hidden="false" customHeight="false" outlineLevel="0" collapsed="false">
      <c r="A1641" s="1" t="n">
        <v>37165</v>
      </c>
      <c r="B1641" s="0" t="s">
        <v>5</v>
      </c>
      <c r="C1641" s="2" t="n">
        <v>757</v>
      </c>
      <c r="D1641" s="0" t="n">
        <f aca="false">MONTH(A1641)</f>
        <v>10</v>
      </c>
    </row>
    <row r="1642" customFormat="false" ht="12.75" hidden="false" customHeight="false" outlineLevel="0" collapsed="false">
      <c r="A1642" s="1" t="n">
        <v>37165</v>
      </c>
      <c r="B1642" s="0" t="s">
        <v>6</v>
      </c>
      <c r="C1642" s="2" t="n">
        <v>406</v>
      </c>
      <c r="D1642" s="0" t="n">
        <f aca="false">MONTH(A1642)</f>
        <v>10</v>
      </c>
    </row>
    <row r="1643" customFormat="false" ht="12.75" hidden="false" customHeight="false" outlineLevel="0" collapsed="false">
      <c r="A1643" s="1" t="n">
        <v>37165</v>
      </c>
      <c r="B1643" s="0" t="s">
        <v>7</v>
      </c>
      <c r="C1643" s="2" t="n">
        <v>1182</v>
      </c>
      <c r="D1643" s="0" t="n">
        <f aca="false">MONTH(A1643)</f>
        <v>10</v>
      </c>
    </row>
    <row r="1644" customFormat="false" ht="12.75" hidden="false" customHeight="false" outlineLevel="0" collapsed="false">
      <c r="A1644" s="1" t="n">
        <v>37165</v>
      </c>
      <c r="B1644" s="0" t="s">
        <v>8</v>
      </c>
      <c r="C1644" s="2" t="n">
        <v>3706</v>
      </c>
      <c r="D1644" s="0" t="n">
        <f aca="false">MONTH(A1644)</f>
        <v>10</v>
      </c>
    </row>
    <row r="1645" customFormat="false" ht="12.75" hidden="false" customHeight="false" outlineLevel="0" collapsed="false">
      <c r="A1645" s="1" t="n">
        <v>37165</v>
      </c>
      <c r="B1645" s="0" t="s">
        <v>9</v>
      </c>
      <c r="C1645" s="2" t="n">
        <v>372</v>
      </c>
      <c r="D1645" s="0" t="n">
        <f aca="false">MONTH(A1645)</f>
        <v>10</v>
      </c>
    </row>
    <row r="1646" customFormat="false" ht="12.75" hidden="false" customHeight="false" outlineLevel="0" collapsed="false">
      <c r="A1646" s="1" t="n">
        <v>37166</v>
      </c>
      <c r="B1646" s="0" t="s">
        <v>4</v>
      </c>
      <c r="C1646" s="2" t="n">
        <v>2365</v>
      </c>
      <c r="D1646" s="0" t="n">
        <f aca="false">MONTH(A1646)</f>
        <v>10</v>
      </c>
    </row>
    <row r="1647" customFormat="false" ht="12.75" hidden="false" customHeight="false" outlineLevel="0" collapsed="false">
      <c r="A1647" s="1" t="n">
        <v>37166</v>
      </c>
      <c r="B1647" s="0" t="s">
        <v>5</v>
      </c>
      <c r="C1647" s="2" t="n">
        <v>565</v>
      </c>
      <c r="D1647" s="0" t="n">
        <f aca="false">MONTH(A1647)</f>
        <v>10</v>
      </c>
    </row>
    <row r="1648" customFormat="false" ht="12.75" hidden="false" customHeight="false" outlineLevel="0" collapsed="false">
      <c r="A1648" s="1" t="n">
        <v>37166</v>
      </c>
      <c r="B1648" s="0" t="s">
        <v>6</v>
      </c>
      <c r="C1648" s="2" t="n">
        <v>1190</v>
      </c>
      <c r="D1648" s="0" t="n">
        <f aca="false">MONTH(A1648)</f>
        <v>10</v>
      </c>
    </row>
    <row r="1649" customFormat="false" ht="12.75" hidden="false" customHeight="false" outlineLevel="0" collapsed="false">
      <c r="A1649" s="1" t="n">
        <v>37166</v>
      </c>
      <c r="B1649" s="0" t="s">
        <v>7</v>
      </c>
      <c r="C1649" s="2" t="n">
        <v>1610</v>
      </c>
      <c r="D1649" s="0" t="n">
        <f aca="false">MONTH(A1649)</f>
        <v>10</v>
      </c>
    </row>
    <row r="1650" customFormat="false" ht="12.75" hidden="false" customHeight="false" outlineLevel="0" collapsed="false">
      <c r="A1650" s="1" t="n">
        <v>37166</v>
      </c>
      <c r="B1650" s="0" t="s">
        <v>8</v>
      </c>
      <c r="C1650" s="2" t="n">
        <v>3768</v>
      </c>
      <c r="D1650" s="0" t="n">
        <f aca="false">MONTH(A1650)</f>
        <v>10</v>
      </c>
    </row>
    <row r="1651" customFormat="false" ht="12.75" hidden="false" customHeight="false" outlineLevel="0" collapsed="false">
      <c r="A1651" s="1" t="n">
        <v>37166</v>
      </c>
      <c r="B1651" s="0" t="s">
        <v>9</v>
      </c>
      <c r="C1651" s="2" t="n">
        <v>0</v>
      </c>
      <c r="D1651" s="0" t="n">
        <f aca="false">MONTH(A1651)</f>
        <v>10</v>
      </c>
    </row>
    <row r="1652" customFormat="false" ht="12.75" hidden="false" customHeight="false" outlineLevel="0" collapsed="false">
      <c r="A1652" s="1" t="n">
        <v>37167</v>
      </c>
      <c r="B1652" s="0" t="s">
        <v>4</v>
      </c>
      <c r="C1652" s="2" t="n">
        <v>2365</v>
      </c>
      <c r="D1652" s="0" t="n">
        <f aca="false">MONTH(A1652)</f>
        <v>10</v>
      </c>
    </row>
    <row r="1653" customFormat="false" ht="12.75" hidden="false" customHeight="false" outlineLevel="0" collapsed="false">
      <c r="A1653" s="1" t="n">
        <v>37167</v>
      </c>
      <c r="B1653" s="0" t="s">
        <v>5</v>
      </c>
      <c r="C1653" s="2" t="n">
        <v>565</v>
      </c>
      <c r="D1653" s="0" t="n">
        <f aca="false">MONTH(A1653)</f>
        <v>10</v>
      </c>
    </row>
    <row r="1654" customFormat="false" ht="12.75" hidden="false" customHeight="false" outlineLevel="0" collapsed="false">
      <c r="A1654" s="1" t="n">
        <v>37167</v>
      </c>
      <c r="B1654" s="0" t="s">
        <v>6</v>
      </c>
      <c r="C1654" s="2" t="n">
        <v>1290</v>
      </c>
      <c r="D1654" s="0" t="n">
        <f aca="false">MONTH(A1654)</f>
        <v>10</v>
      </c>
    </row>
    <row r="1655" customFormat="false" ht="12.75" hidden="false" customHeight="false" outlineLevel="0" collapsed="false">
      <c r="A1655" s="1" t="n">
        <v>37167</v>
      </c>
      <c r="B1655" s="0" t="s">
        <v>7</v>
      </c>
      <c r="C1655" s="2" t="n">
        <v>2038</v>
      </c>
      <c r="D1655" s="0" t="n">
        <f aca="false">MONTH(A1655)</f>
        <v>10</v>
      </c>
    </row>
    <row r="1656" customFormat="false" ht="12.75" hidden="false" customHeight="false" outlineLevel="0" collapsed="false">
      <c r="A1656" s="1" t="n">
        <v>37167</v>
      </c>
      <c r="B1656" s="0" t="s">
        <v>8</v>
      </c>
      <c r="C1656" s="2" t="n">
        <v>3806</v>
      </c>
      <c r="D1656" s="0" t="n">
        <f aca="false">MONTH(A1656)</f>
        <v>10</v>
      </c>
    </row>
    <row r="1657" customFormat="false" ht="12.75" hidden="false" customHeight="false" outlineLevel="0" collapsed="false">
      <c r="A1657" s="1" t="n">
        <v>37167</v>
      </c>
      <c r="B1657" s="0" t="s">
        <v>9</v>
      </c>
      <c r="C1657" s="2" t="n">
        <v>163</v>
      </c>
      <c r="D1657" s="0" t="n">
        <f aca="false">MONTH(A1657)</f>
        <v>10</v>
      </c>
    </row>
    <row r="1658" customFormat="false" ht="12.75" hidden="false" customHeight="false" outlineLevel="0" collapsed="false">
      <c r="A1658" s="1" t="n">
        <v>37168</v>
      </c>
      <c r="B1658" s="0" t="s">
        <v>4</v>
      </c>
      <c r="C1658" s="2" t="n">
        <v>2783</v>
      </c>
      <c r="D1658" s="0" t="n">
        <f aca="false">MONTH(A1658)</f>
        <v>10</v>
      </c>
    </row>
    <row r="1659" customFormat="false" ht="12.75" hidden="false" customHeight="false" outlineLevel="0" collapsed="false">
      <c r="A1659" s="1" t="n">
        <v>37168</v>
      </c>
      <c r="B1659" s="0" t="s">
        <v>5</v>
      </c>
      <c r="C1659" s="2" t="n">
        <v>620</v>
      </c>
      <c r="D1659" s="0" t="n">
        <f aca="false">MONTH(A1659)</f>
        <v>10</v>
      </c>
    </row>
    <row r="1660" customFormat="false" ht="12.75" hidden="false" customHeight="false" outlineLevel="0" collapsed="false">
      <c r="A1660" s="1" t="n">
        <v>37168</v>
      </c>
      <c r="B1660" s="0" t="s">
        <v>6</v>
      </c>
      <c r="C1660" s="2" t="n">
        <v>1810</v>
      </c>
      <c r="D1660" s="0" t="n">
        <f aca="false">MONTH(A1660)</f>
        <v>10</v>
      </c>
    </row>
    <row r="1661" customFormat="false" ht="12.75" hidden="false" customHeight="false" outlineLevel="0" collapsed="false">
      <c r="A1661" s="1" t="n">
        <v>37168</v>
      </c>
      <c r="B1661" s="0" t="s">
        <v>7</v>
      </c>
      <c r="C1661" s="2" t="n">
        <v>2038</v>
      </c>
      <c r="D1661" s="0" t="n">
        <f aca="false">MONTH(A1661)</f>
        <v>10</v>
      </c>
    </row>
    <row r="1662" customFormat="false" ht="12.75" hidden="false" customHeight="false" outlineLevel="0" collapsed="false">
      <c r="A1662" s="1" t="n">
        <v>37168</v>
      </c>
      <c r="B1662" s="0" t="s">
        <v>8</v>
      </c>
      <c r="C1662" s="2" t="n">
        <v>4510</v>
      </c>
      <c r="D1662" s="0" t="n">
        <f aca="false">MONTH(A1662)</f>
        <v>10</v>
      </c>
    </row>
    <row r="1663" customFormat="false" ht="12.75" hidden="false" customHeight="false" outlineLevel="0" collapsed="false">
      <c r="A1663" s="1" t="n">
        <v>37168</v>
      </c>
      <c r="B1663" s="0" t="s">
        <v>9</v>
      </c>
      <c r="C1663" s="2" t="n">
        <v>326</v>
      </c>
      <c r="D1663" s="0" t="n">
        <f aca="false">MONTH(A1663)</f>
        <v>10</v>
      </c>
    </row>
    <row r="1664" customFormat="false" ht="12.75" hidden="false" customHeight="false" outlineLevel="0" collapsed="false">
      <c r="A1664" s="1" t="n">
        <v>37169</v>
      </c>
      <c r="B1664" s="0" t="s">
        <v>4</v>
      </c>
      <c r="C1664" s="2" t="n">
        <v>2722</v>
      </c>
      <c r="D1664" s="0" t="n">
        <f aca="false">MONTH(A1664)</f>
        <v>10</v>
      </c>
    </row>
    <row r="1665" customFormat="false" ht="12.75" hidden="false" customHeight="false" outlineLevel="0" collapsed="false">
      <c r="A1665" s="1" t="n">
        <v>37169</v>
      </c>
      <c r="B1665" s="0" t="s">
        <v>5</v>
      </c>
      <c r="C1665" s="2" t="n">
        <v>715</v>
      </c>
      <c r="D1665" s="0" t="n">
        <f aca="false">MONTH(A1665)</f>
        <v>10</v>
      </c>
    </row>
    <row r="1666" customFormat="false" ht="12.75" hidden="false" customHeight="false" outlineLevel="0" collapsed="false">
      <c r="A1666" s="1" t="n">
        <v>37169</v>
      </c>
      <c r="B1666" s="0" t="s">
        <v>6</v>
      </c>
      <c r="C1666" s="2" t="n">
        <v>2017</v>
      </c>
      <c r="D1666" s="0" t="n">
        <f aca="false">MONTH(A1666)</f>
        <v>10</v>
      </c>
    </row>
    <row r="1667" customFormat="false" ht="12.75" hidden="false" customHeight="false" outlineLevel="0" collapsed="false">
      <c r="A1667" s="1" t="n">
        <v>37169</v>
      </c>
      <c r="B1667" s="0" t="s">
        <v>7</v>
      </c>
      <c r="C1667" s="2" t="n">
        <v>1182</v>
      </c>
      <c r="D1667" s="0" t="n">
        <f aca="false">MONTH(A1667)</f>
        <v>10</v>
      </c>
    </row>
    <row r="1668" customFormat="false" ht="12.75" hidden="false" customHeight="false" outlineLevel="0" collapsed="false">
      <c r="A1668" s="1" t="n">
        <v>37169</v>
      </c>
      <c r="B1668" s="0" t="s">
        <v>8</v>
      </c>
      <c r="C1668" s="2" t="n">
        <v>5602</v>
      </c>
      <c r="D1668" s="0" t="n">
        <f aca="false">MONTH(A1668)</f>
        <v>10</v>
      </c>
    </row>
    <row r="1669" customFormat="false" ht="12.75" hidden="false" customHeight="false" outlineLevel="0" collapsed="false">
      <c r="A1669" s="1" t="n">
        <v>37169</v>
      </c>
      <c r="B1669" s="0" t="s">
        <v>9</v>
      </c>
      <c r="C1669" s="2" t="n">
        <v>372</v>
      </c>
      <c r="D1669" s="0" t="n">
        <f aca="false">MONTH(A1669)</f>
        <v>10</v>
      </c>
    </row>
    <row r="1670" customFormat="false" ht="12.75" hidden="false" customHeight="false" outlineLevel="0" collapsed="false">
      <c r="A1670" s="1" t="n">
        <v>37170</v>
      </c>
      <c r="B1670" s="0" t="s">
        <v>4</v>
      </c>
      <c r="C1670" s="2" t="n">
        <v>1812</v>
      </c>
      <c r="D1670" s="0" t="n">
        <f aca="false">MONTH(A1670)</f>
        <v>10</v>
      </c>
    </row>
    <row r="1671" customFormat="false" ht="12.75" hidden="false" customHeight="false" outlineLevel="0" collapsed="false">
      <c r="A1671" s="1" t="n">
        <v>37170</v>
      </c>
      <c r="B1671" s="0" t="s">
        <v>5</v>
      </c>
      <c r="C1671" s="2" t="n">
        <v>1303</v>
      </c>
      <c r="D1671" s="0" t="n">
        <f aca="false">MONTH(A1671)</f>
        <v>10</v>
      </c>
    </row>
    <row r="1672" customFormat="false" ht="12.75" hidden="false" customHeight="false" outlineLevel="0" collapsed="false">
      <c r="A1672" s="1" t="n">
        <v>37170</v>
      </c>
      <c r="B1672" s="0" t="s">
        <v>6</v>
      </c>
      <c r="C1672" s="2" t="n">
        <v>2040</v>
      </c>
      <c r="D1672" s="0" t="n">
        <f aca="false">MONTH(A1672)</f>
        <v>10</v>
      </c>
    </row>
    <row r="1673" customFormat="false" ht="12.75" hidden="false" customHeight="false" outlineLevel="0" collapsed="false">
      <c r="A1673" s="1" t="n">
        <v>37170</v>
      </c>
      <c r="B1673" s="0" t="s">
        <v>7</v>
      </c>
      <c r="C1673" s="2" t="n">
        <v>1711</v>
      </c>
      <c r="D1673" s="0" t="n">
        <f aca="false">MONTH(A1673)</f>
        <v>10</v>
      </c>
    </row>
    <row r="1674" customFormat="false" ht="12.75" hidden="false" customHeight="false" outlineLevel="0" collapsed="false">
      <c r="A1674" s="1" t="n">
        <v>37170</v>
      </c>
      <c r="B1674" s="0" t="s">
        <v>8</v>
      </c>
      <c r="C1674" s="2" t="n">
        <v>6933</v>
      </c>
      <c r="D1674" s="0" t="n">
        <f aca="false">MONTH(A1674)</f>
        <v>10</v>
      </c>
    </row>
    <row r="1675" customFormat="false" ht="12.75" hidden="false" customHeight="false" outlineLevel="0" collapsed="false">
      <c r="A1675" s="1" t="n">
        <v>37170</v>
      </c>
      <c r="B1675" s="0" t="s">
        <v>9</v>
      </c>
      <c r="C1675" s="2" t="n">
        <v>420</v>
      </c>
      <c r="D1675" s="0" t="n">
        <f aca="false">MONTH(A1675)</f>
        <v>10</v>
      </c>
    </row>
    <row r="1676" customFormat="false" ht="12.75" hidden="false" customHeight="false" outlineLevel="0" collapsed="false">
      <c r="A1676" s="1" t="n">
        <v>37171</v>
      </c>
      <c r="B1676" s="0" t="s">
        <v>4</v>
      </c>
      <c r="C1676" s="2" t="n">
        <v>2177</v>
      </c>
      <c r="D1676" s="0" t="n">
        <f aca="false">MONTH(A1676)</f>
        <v>10</v>
      </c>
    </row>
    <row r="1677" customFormat="false" ht="12.75" hidden="false" customHeight="false" outlineLevel="0" collapsed="false">
      <c r="A1677" s="1" t="n">
        <v>37171</v>
      </c>
      <c r="B1677" s="0" t="s">
        <v>5</v>
      </c>
      <c r="C1677" s="2" t="n">
        <v>1281</v>
      </c>
      <c r="D1677" s="0" t="n">
        <f aca="false">MONTH(A1677)</f>
        <v>10</v>
      </c>
    </row>
    <row r="1678" customFormat="false" ht="12.75" hidden="false" customHeight="false" outlineLevel="0" collapsed="false">
      <c r="A1678" s="1" t="n">
        <v>37171</v>
      </c>
      <c r="B1678" s="0" t="s">
        <v>6</v>
      </c>
      <c r="C1678" s="2" t="n">
        <v>2040</v>
      </c>
      <c r="D1678" s="0" t="n">
        <f aca="false">MONTH(A1678)</f>
        <v>10</v>
      </c>
    </row>
    <row r="1679" customFormat="false" ht="12.75" hidden="false" customHeight="false" outlineLevel="0" collapsed="false">
      <c r="A1679" s="1" t="n">
        <v>37171</v>
      </c>
      <c r="B1679" s="0" t="s">
        <v>7</v>
      </c>
      <c r="C1679" s="2" t="n">
        <v>1711</v>
      </c>
      <c r="D1679" s="0" t="n">
        <f aca="false">MONTH(A1679)</f>
        <v>10</v>
      </c>
    </row>
    <row r="1680" customFormat="false" ht="12.75" hidden="false" customHeight="false" outlineLevel="0" collapsed="false">
      <c r="A1680" s="1" t="n">
        <v>37171</v>
      </c>
      <c r="B1680" s="0" t="s">
        <v>8</v>
      </c>
      <c r="C1680" s="2" t="n">
        <v>7073</v>
      </c>
      <c r="D1680" s="0" t="n">
        <f aca="false">MONTH(A1680)</f>
        <v>10</v>
      </c>
    </row>
    <row r="1681" customFormat="false" ht="12.75" hidden="false" customHeight="false" outlineLevel="0" collapsed="false">
      <c r="A1681" s="1" t="n">
        <v>37171</v>
      </c>
      <c r="B1681" s="0" t="s">
        <v>9</v>
      </c>
      <c r="C1681" s="2" t="n">
        <v>683</v>
      </c>
      <c r="D1681" s="0" t="n">
        <f aca="false">MONTH(A1681)</f>
        <v>10</v>
      </c>
    </row>
    <row r="1682" customFormat="false" ht="12.75" hidden="false" customHeight="false" outlineLevel="0" collapsed="false">
      <c r="A1682" s="1" t="n">
        <v>37172</v>
      </c>
      <c r="B1682" s="0" t="s">
        <v>4</v>
      </c>
      <c r="C1682" s="2" t="n">
        <v>2077</v>
      </c>
      <c r="D1682" s="0" t="n">
        <f aca="false">MONTH(A1682)</f>
        <v>10</v>
      </c>
    </row>
    <row r="1683" customFormat="false" ht="12.75" hidden="false" customHeight="false" outlineLevel="0" collapsed="false">
      <c r="A1683" s="1" t="n">
        <v>37172</v>
      </c>
      <c r="B1683" s="0" t="s">
        <v>5</v>
      </c>
      <c r="C1683" s="2" t="n">
        <v>714</v>
      </c>
      <c r="D1683" s="0" t="n">
        <f aca="false">MONTH(A1683)</f>
        <v>10</v>
      </c>
    </row>
    <row r="1684" customFormat="false" ht="12.75" hidden="false" customHeight="false" outlineLevel="0" collapsed="false">
      <c r="A1684" s="1" t="n">
        <v>37172</v>
      </c>
      <c r="B1684" s="0" t="s">
        <v>6</v>
      </c>
      <c r="C1684" s="2" t="n">
        <v>1207</v>
      </c>
      <c r="D1684" s="0" t="n">
        <f aca="false">MONTH(A1684)</f>
        <v>10</v>
      </c>
    </row>
    <row r="1685" customFormat="false" ht="12.75" hidden="false" customHeight="false" outlineLevel="0" collapsed="false">
      <c r="A1685" s="1" t="n">
        <v>37172</v>
      </c>
      <c r="B1685" s="0" t="s">
        <v>7</v>
      </c>
      <c r="C1685" s="2" t="n">
        <v>2164</v>
      </c>
      <c r="D1685" s="0" t="n">
        <f aca="false">MONTH(A1685)</f>
        <v>10</v>
      </c>
    </row>
    <row r="1686" customFormat="false" ht="12.75" hidden="false" customHeight="false" outlineLevel="0" collapsed="false">
      <c r="A1686" s="1" t="n">
        <v>37172</v>
      </c>
      <c r="B1686" s="0" t="s">
        <v>8</v>
      </c>
      <c r="C1686" s="2" t="n">
        <v>6554</v>
      </c>
      <c r="D1686" s="0" t="n">
        <f aca="false">MONTH(A1686)</f>
        <v>10</v>
      </c>
    </row>
    <row r="1687" customFormat="false" ht="12.75" hidden="false" customHeight="false" outlineLevel="0" collapsed="false">
      <c r="A1687" s="1" t="n">
        <v>37172</v>
      </c>
      <c r="B1687" s="0" t="s">
        <v>9</v>
      </c>
      <c r="C1687" s="2" t="n">
        <v>420</v>
      </c>
      <c r="D1687" s="0" t="n">
        <f aca="false">MONTH(A1687)</f>
        <v>10</v>
      </c>
    </row>
    <row r="1688" customFormat="false" ht="12.75" hidden="false" customHeight="false" outlineLevel="0" collapsed="false">
      <c r="A1688" s="1" t="n">
        <v>37173</v>
      </c>
      <c r="B1688" s="0" t="s">
        <v>4</v>
      </c>
      <c r="C1688" s="2" t="n">
        <v>1712</v>
      </c>
      <c r="D1688" s="0" t="n">
        <f aca="false">MONTH(A1688)</f>
        <v>10</v>
      </c>
    </row>
    <row r="1689" customFormat="false" ht="12.75" hidden="false" customHeight="false" outlineLevel="0" collapsed="false">
      <c r="A1689" s="1" t="n">
        <v>37173</v>
      </c>
      <c r="B1689" s="0" t="s">
        <v>5</v>
      </c>
      <c r="C1689" s="2" t="n">
        <v>2137</v>
      </c>
      <c r="D1689" s="0" t="n">
        <f aca="false">MONTH(A1689)</f>
        <v>10</v>
      </c>
    </row>
    <row r="1690" customFormat="false" ht="12.75" hidden="false" customHeight="false" outlineLevel="0" collapsed="false">
      <c r="A1690" s="1" t="n">
        <v>37173</v>
      </c>
      <c r="B1690" s="0" t="s">
        <v>6</v>
      </c>
      <c r="C1690" s="2" t="n">
        <v>1101</v>
      </c>
      <c r="D1690" s="0" t="n">
        <f aca="false">MONTH(A1690)</f>
        <v>10</v>
      </c>
    </row>
    <row r="1691" customFormat="false" ht="12.75" hidden="false" customHeight="false" outlineLevel="0" collapsed="false">
      <c r="A1691" s="1" t="n">
        <v>37173</v>
      </c>
      <c r="B1691" s="0" t="s">
        <v>7</v>
      </c>
      <c r="C1691" s="2" t="n">
        <v>2247</v>
      </c>
      <c r="D1691" s="0" t="n">
        <f aca="false">MONTH(A1691)</f>
        <v>10</v>
      </c>
    </row>
    <row r="1692" customFormat="false" ht="12.75" hidden="false" customHeight="false" outlineLevel="0" collapsed="false">
      <c r="A1692" s="1" t="n">
        <v>37173</v>
      </c>
      <c r="B1692" s="0" t="s">
        <v>8</v>
      </c>
      <c r="C1692" s="2" t="n">
        <v>6688</v>
      </c>
      <c r="D1692" s="0" t="n">
        <f aca="false">MONTH(A1692)</f>
        <v>10</v>
      </c>
    </row>
    <row r="1693" customFormat="false" ht="12.75" hidden="false" customHeight="false" outlineLevel="0" collapsed="false">
      <c r="A1693" s="1" t="n">
        <v>37173</v>
      </c>
      <c r="B1693" s="0" t="s">
        <v>9</v>
      </c>
      <c r="C1693" s="2" t="n">
        <v>257</v>
      </c>
      <c r="D1693" s="0" t="n">
        <f aca="false">MONTH(A1693)</f>
        <v>10</v>
      </c>
    </row>
    <row r="1694" customFormat="false" ht="12.75" hidden="false" customHeight="false" outlineLevel="0" collapsed="false">
      <c r="A1694" s="1" t="n">
        <v>37174</v>
      </c>
      <c r="B1694" s="0" t="s">
        <v>4</v>
      </c>
      <c r="C1694" s="2" t="n">
        <v>4232</v>
      </c>
      <c r="D1694" s="0" t="n">
        <f aca="false">MONTH(A1694)</f>
        <v>10</v>
      </c>
    </row>
    <row r="1695" customFormat="false" ht="12.75" hidden="false" customHeight="false" outlineLevel="0" collapsed="false">
      <c r="A1695" s="1" t="n">
        <v>37174</v>
      </c>
      <c r="B1695" s="0" t="s">
        <v>5</v>
      </c>
      <c r="C1695" s="2" t="n">
        <v>2137</v>
      </c>
      <c r="D1695" s="0" t="n">
        <f aca="false">MONTH(A1695)</f>
        <v>10</v>
      </c>
    </row>
    <row r="1696" customFormat="false" ht="12.75" hidden="false" customHeight="false" outlineLevel="0" collapsed="false">
      <c r="A1696" s="1" t="n">
        <v>37174</v>
      </c>
      <c r="B1696" s="0" t="s">
        <v>6</v>
      </c>
      <c r="C1696" s="2" t="n">
        <v>993</v>
      </c>
      <c r="D1696" s="0" t="n">
        <f aca="false">MONTH(A1696)</f>
        <v>10</v>
      </c>
    </row>
    <row r="1697" customFormat="false" ht="12.75" hidden="false" customHeight="false" outlineLevel="0" collapsed="false">
      <c r="A1697" s="1" t="n">
        <v>37174</v>
      </c>
      <c r="B1697" s="0" t="s">
        <v>7</v>
      </c>
      <c r="C1697" s="2" t="n">
        <v>2247</v>
      </c>
      <c r="D1697" s="0" t="n">
        <f aca="false">MONTH(A1697)</f>
        <v>10</v>
      </c>
    </row>
    <row r="1698" customFormat="false" ht="12.75" hidden="false" customHeight="false" outlineLevel="0" collapsed="false">
      <c r="A1698" s="1" t="n">
        <v>37174</v>
      </c>
      <c r="B1698" s="0" t="s">
        <v>8</v>
      </c>
      <c r="C1698" s="2" t="n">
        <v>7195</v>
      </c>
      <c r="D1698" s="0" t="n">
        <f aca="false">MONTH(A1698)</f>
        <v>10</v>
      </c>
    </row>
    <row r="1699" customFormat="false" ht="12.75" hidden="false" customHeight="false" outlineLevel="0" collapsed="false">
      <c r="A1699" s="1" t="n">
        <v>37174</v>
      </c>
      <c r="B1699" s="0" t="s">
        <v>9</v>
      </c>
      <c r="C1699" s="2" t="n">
        <v>257</v>
      </c>
      <c r="D1699" s="0" t="n">
        <f aca="false">MONTH(A1699)</f>
        <v>10</v>
      </c>
    </row>
    <row r="1700" customFormat="false" ht="12.75" hidden="false" customHeight="false" outlineLevel="0" collapsed="false">
      <c r="A1700" s="1" t="n">
        <v>37175</v>
      </c>
      <c r="B1700" s="0" t="s">
        <v>4</v>
      </c>
      <c r="C1700" s="2" t="n">
        <v>2954</v>
      </c>
      <c r="D1700" s="0" t="n">
        <f aca="false">MONTH(A1700)</f>
        <v>10</v>
      </c>
    </row>
    <row r="1701" customFormat="false" ht="12.75" hidden="false" customHeight="false" outlineLevel="0" collapsed="false">
      <c r="A1701" s="1" t="n">
        <v>37175</v>
      </c>
      <c r="B1701" s="0" t="s">
        <v>5</v>
      </c>
      <c r="C1701" s="2" t="n">
        <v>1445</v>
      </c>
      <c r="D1701" s="0" t="n">
        <f aca="false">MONTH(A1701)</f>
        <v>10</v>
      </c>
    </row>
    <row r="1702" customFormat="false" ht="12.75" hidden="false" customHeight="false" outlineLevel="0" collapsed="false">
      <c r="A1702" s="1" t="n">
        <v>37175</v>
      </c>
      <c r="B1702" s="0" t="s">
        <v>6</v>
      </c>
      <c r="C1702" s="2" t="n">
        <v>1408</v>
      </c>
      <c r="D1702" s="0" t="n">
        <f aca="false">MONTH(A1702)</f>
        <v>10</v>
      </c>
    </row>
    <row r="1703" customFormat="false" ht="12.75" hidden="false" customHeight="false" outlineLevel="0" collapsed="false">
      <c r="A1703" s="1" t="n">
        <v>37175</v>
      </c>
      <c r="B1703" s="0" t="s">
        <v>7</v>
      </c>
      <c r="C1703" s="2" t="n">
        <v>2247</v>
      </c>
      <c r="D1703" s="0" t="n">
        <f aca="false">MONTH(A1703)</f>
        <v>10</v>
      </c>
    </row>
    <row r="1704" customFormat="false" ht="12.75" hidden="false" customHeight="false" outlineLevel="0" collapsed="false">
      <c r="A1704" s="1" t="n">
        <v>37175</v>
      </c>
      <c r="B1704" s="0" t="s">
        <v>8</v>
      </c>
      <c r="C1704" s="2" t="n">
        <v>7515</v>
      </c>
      <c r="D1704" s="0" t="n">
        <f aca="false">MONTH(A1704)</f>
        <v>10</v>
      </c>
    </row>
    <row r="1705" customFormat="false" ht="12.75" hidden="false" customHeight="false" outlineLevel="0" collapsed="false">
      <c r="A1705" s="1" t="n">
        <v>37175</v>
      </c>
      <c r="B1705" s="0" t="s">
        <v>9</v>
      </c>
      <c r="C1705" s="2" t="n">
        <v>257</v>
      </c>
      <c r="D1705" s="0" t="n">
        <f aca="false">MONTH(A1705)</f>
        <v>10</v>
      </c>
    </row>
    <row r="1706" customFormat="false" ht="12.75" hidden="false" customHeight="false" outlineLevel="0" collapsed="false">
      <c r="A1706" s="1" t="n">
        <v>37176</v>
      </c>
      <c r="B1706" s="0" t="s">
        <v>4</v>
      </c>
      <c r="C1706" s="2" t="n">
        <v>3935</v>
      </c>
      <c r="D1706" s="0" t="n">
        <f aca="false">MONTH(A1706)</f>
        <v>10</v>
      </c>
    </row>
    <row r="1707" customFormat="false" ht="12.75" hidden="false" customHeight="false" outlineLevel="0" collapsed="false">
      <c r="A1707" s="1" t="n">
        <v>37176</v>
      </c>
      <c r="B1707" s="0" t="s">
        <v>5</v>
      </c>
      <c r="C1707" s="2" t="n">
        <v>1379</v>
      </c>
      <c r="D1707" s="0" t="n">
        <f aca="false">MONTH(A1707)</f>
        <v>10</v>
      </c>
    </row>
    <row r="1708" customFormat="false" ht="12.75" hidden="false" customHeight="false" outlineLevel="0" collapsed="false">
      <c r="A1708" s="1" t="n">
        <v>37176</v>
      </c>
      <c r="B1708" s="0" t="s">
        <v>6</v>
      </c>
      <c r="C1708" s="2" t="n">
        <v>948</v>
      </c>
      <c r="D1708" s="0" t="n">
        <f aca="false">MONTH(A1708)</f>
        <v>10</v>
      </c>
    </row>
    <row r="1709" customFormat="false" ht="12.75" hidden="false" customHeight="false" outlineLevel="0" collapsed="false">
      <c r="A1709" s="1" t="n">
        <v>37176</v>
      </c>
      <c r="B1709" s="0" t="s">
        <v>7</v>
      </c>
      <c r="C1709" s="2" t="n">
        <v>1229</v>
      </c>
      <c r="D1709" s="0" t="n">
        <f aca="false">MONTH(A1709)</f>
        <v>10</v>
      </c>
    </row>
    <row r="1710" customFormat="false" ht="12.75" hidden="false" customHeight="false" outlineLevel="0" collapsed="false">
      <c r="A1710" s="1" t="n">
        <v>37176</v>
      </c>
      <c r="B1710" s="0" t="s">
        <v>8</v>
      </c>
      <c r="C1710" s="2" t="n">
        <v>6944</v>
      </c>
      <c r="D1710" s="0" t="n">
        <f aca="false">MONTH(A1710)</f>
        <v>10</v>
      </c>
    </row>
    <row r="1711" customFormat="false" ht="12.75" hidden="false" customHeight="false" outlineLevel="0" collapsed="false">
      <c r="A1711" s="1" t="n">
        <v>37176</v>
      </c>
      <c r="B1711" s="0" t="s">
        <v>9</v>
      </c>
      <c r="C1711" s="2" t="n">
        <v>211</v>
      </c>
      <c r="D1711" s="0" t="n">
        <f aca="false">MONTH(A1711)</f>
        <v>10</v>
      </c>
    </row>
    <row r="1712" customFormat="false" ht="12.75" hidden="false" customHeight="false" outlineLevel="0" collapsed="false">
      <c r="A1712" s="1" t="n">
        <v>37177</v>
      </c>
      <c r="B1712" s="0" t="s">
        <v>4</v>
      </c>
      <c r="C1712" s="2" t="n">
        <v>3935</v>
      </c>
      <c r="D1712" s="0" t="n">
        <f aca="false">MONTH(A1712)</f>
        <v>10</v>
      </c>
    </row>
    <row r="1713" customFormat="false" ht="12.75" hidden="false" customHeight="false" outlineLevel="0" collapsed="false">
      <c r="A1713" s="1" t="n">
        <v>37177</v>
      </c>
      <c r="B1713" s="0" t="s">
        <v>5</v>
      </c>
      <c r="C1713" s="2" t="n">
        <v>1379</v>
      </c>
      <c r="D1713" s="0" t="n">
        <f aca="false">MONTH(A1713)</f>
        <v>10</v>
      </c>
    </row>
    <row r="1714" customFormat="false" ht="12.75" hidden="false" customHeight="false" outlineLevel="0" collapsed="false">
      <c r="A1714" s="1" t="n">
        <v>37177</v>
      </c>
      <c r="B1714" s="0" t="s">
        <v>6</v>
      </c>
      <c r="C1714" s="2" t="n">
        <v>893</v>
      </c>
      <c r="D1714" s="0" t="n">
        <f aca="false">MONTH(A1714)</f>
        <v>10</v>
      </c>
    </row>
    <row r="1715" customFormat="false" ht="12.75" hidden="false" customHeight="false" outlineLevel="0" collapsed="false">
      <c r="A1715" s="1" t="n">
        <v>37177</v>
      </c>
      <c r="B1715" s="0" t="s">
        <v>7</v>
      </c>
      <c r="C1715" s="2" t="n">
        <v>1229</v>
      </c>
      <c r="D1715" s="0" t="n">
        <f aca="false">MONTH(A1715)</f>
        <v>10</v>
      </c>
    </row>
    <row r="1716" customFormat="false" ht="12.75" hidden="false" customHeight="false" outlineLevel="0" collapsed="false">
      <c r="A1716" s="1" t="n">
        <v>37177</v>
      </c>
      <c r="B1716" s="0" t="s">
        <v>8</v>
      </c>
      <c r="C1716" s="2" t="n">
        <v>7286</v>
      </c>
      <c r="D1716" s="0" t="n">
        <f aca="false">MONTH(A1716)</f>
        <v>10</v>
      </c>
    </row>
    <row r="1717" customFormat="false" ht="12.75" hidden="false" customHeight="false" outlineLevel="0" collapsed="false">
      <c r="A1717" s="1" t="n">
        <v>37177</v>
      </c>
      <c r="B1717" s="0" t="s">
        <v>9</v>
      </c>
      <c r="C1717" s="2" t="n">
        <v>211</v>
      </c>
      <c r="D1717" s="0" t="n">
        <f aca="false">MONTH(A1717)</f>
        <v>10</v>
      </c>
    </row>
    <row r="1718" customFormat="false" ht="12.75" hidden="false" customHeight="false" outlineLevel="0" collapsed="false">
      <c r="A1718" s="1" t="n">
        <v>37178</v>
      </c>
      <c r="B1718" s="0" t="s">
        <v>4</v>
      </c>
      <c r="C1718" s="2" t="n">
        <v>3935</v>
      </c>
      <c r="D1718" s="0" t="n">
        <f aca="false">MONTH(A1718)</f>
        <v>10</v>
      </c>
    </row>
    <row r="1719" customFormat="false" ht="12.75" hidden="false" customHeight="false" outlineLevel="0" collapsed="false">
      <c r="A1719" s="1" t="n">
        <v>37178</v>
      </c>
      <c r="B1719" s="0" t="s">
        <v>5</v>
      </c>
      <c r="C1719" s="2" t="n">
        <v>839</v>
      </c>
      <c r="D1719" s="0" t="n">
        <f aca="false">MONTH(A1719)</f>
        <v>10</v>
      </c>
    </row>
    <row r="1720" customFormat="false" ht="12.75" hidden="false" customHeight="false" outlineLevel="0" collapsed="false">
      <c r="A1720" s="1" t="n">
        <v>37178</v>
      </c>
      <c r="B1720" s="0" t="s">
        <v>6</v>
      </c>
      <c r="C1720" s="2" t="n">
        <v>533</v>
      </c>
      <c r="D1720" s="0" t="n">
        <f aca="false">MONTH(A1720)</f>
        <v>10</v>
      </c>
    </row>
    <row r="1721" customFormat="false" ht="12.75" hidden="false" customHeight="false" outlineLevel="0" collapsed="false">
      <c r="A1721" s="1" t="n">
        <v>37178</v>
      </c>
      <c r="B1721" s="0" t="s">
        <v>7</v>
      </c>
      <c r="C1721" s="2" t="n">
        <v>1279</v>
      </c>
      <c r="D1721" s="0" t="n">
        <f aca="false">MONTH(A1721)</f>
        <v>10</v>
      </c>
    </row>
    <row r="1722" customFormat="false" ht="12.75" hidden="false" customHeight="false" outlineLevel="0" collapsed="false">
      <c r="A1722" s="1" t="n">
        <v>37178</v>
      </c>
      <c r="B1722" s="0" t="s">
        <v>8</v>
      </c>
      <c r="C1722" s="2" t="n">
        <v>7516</v>
      </c>
      <c r="D1722" s="0" t="n">
        <f aca="false">MONTH(A1722)</f>
        <v>10</v>
      </c>
    </row>
    <row r="1723" customFormat="false" ht="12.75" hidden="false" customHeight="false" outlineLevel="0" collapsed="false">
      <c r="A1723" s="1" t="n">
        <v>37178</v>
      </c>
      <c r="B1723" s="0" t="s">
        <v>9</v>
      </c>
      <c r="C1723" s="2" t="n">
        <v>211</v>
      </c>
      <c r="D1723" s="0" t="n">
        <f aca="false">MONTH(A1723)</f>
        <v>10</v>
      </c>
    </row>
    <row r="1724" customFormat="false" ht="12.75" hidden="false" customHeight="false" outlineLevel="0" collapsed="false">
      <c r="A1724" s="1" t="n">
        <v>37179</v>
      </c>
      <c r="B1724" s="0" t="s">
        <v>4</v>
      </c>
      <c r="C1724" s="2" t="n">
        <v>3935</v>
      </c>
      <c r="D1724" s="0" t="n">
        <f aca="false">MONTH(A1724)</f>
        <v>10</v>
      </c>
    </row>
    <row r="1725" customFormat="false" ht="12.75" hidden="false" customHeight="false" outlineLevel="0" collapsed="false">
      <c r="A1725" s="1" t="n">
        <v>37179</v>
      </c>
      <c r="B1725" s="0" t="s">
        <v>5</v>
      </c>
      <c r="C1725" s="2" t="n">
        <v>1079</v>
      </c>
      <c r="D1725" s="0" t="n">
        <f aca="false">MONTH(A1725)</f>
        <v>10</v>
      </c>
    </row>
    <row r="1726" customFormat="false" ht="12.75" hidden="false" customHeight="false" outlineLevel="0" collapsed="false">
      <c r="A1726" s="1" t="n">
        <v>37179</v>
      </c>
      <c r="B1726" s="0" t="s">
        <v>6</v>
      </c>
      <c r="C1726" s="2" t="n">
        <v>1053</v>
      </c>
      <c r="D1726" s="0" t="n">
        <f aca="false">MONTH(A1726)</f>
        <v>10</v>
      </c>
    </row>
    <row r="1727" customFormat="false" ht="12.75" hidden="false" customHeight="false" outlineLevel="0" collapsed="false">
      <c r="A1727" s="1" t="n">
        <v>37179</v>
      </c>
      <c r="B1727" s="0" t="s">
        <v>7</v>
      </c>
      <c r="C1727" s="2" t="n">
        <v>1324</v>
      </c>
      <c r="D1727" s="0" t="n">
        <f aca="false">MONTH(A1727)</f>
        <v>10</v>
      </c>
    </row>
    <row r="1728" customFormat="false" ht="12.75" hidden="false" customHeight="false" outlineLevel="0" collapsed="false">
      <c r="A1728" s="1" t="n">
        <v>37179</v>
      </c>
      <c r="B1728" s="0" t="s">
        <v>8</v>
      </c>
      <c r="C1728" s="2" t="n">
        <v>7577</v>
      </c>
      <c r="D1728" s="0" t="n">
        <f aca="false">MONTH(A1728)</f>
        <v>10</v>
      </c>
    </row>
    <row r="1729" customFormat="false" ht="12.75" hidden="false" customHeight="false" outlineLevel="0" collapsed="false">
      <c r="A1729" s="1" t="n">
        <v>37179</v>
      </c>
      <c r="B1729" s="0" t="s">
        <v>9</v>
      </c>
      <c r="C1729" s="2" t="n">
        <v>236</v>
      </c>
      <c r="D1729" s="0" t="n">
        <f aca="false">MONTH(A1729)</f>
        <v>10</v>
      </c>
    </row>
    <row r="1730" customFormat="false" ht="12.75" hidden="false" customHeight="false" outlineLevel="0" collapsed="false">
      <c r="A1730" s="1" t="n">
        <v>37180</v>
      </c>
      <c r="B1730" s="0" t="s">
        <v>4</v>
      </c>
      <c r="C1730" s="2" t="n">
        <v>4085</v>
      </c>
      <c r="D1730" s="0" t="n">
        <f aca="false">MONTH(A1730)</f>
        <v>10</v>
      </c>
    </row>
    <row r="1731" customFormat="false" ht="12.75" hidden="false" customHeight="false" outlineLevel="0" collapsed="false">
      <c r="A1731" s="1" t="n">
        <v>37180</v>
      </c>
      <c r="B1731" s="0" t="s">
        <v>5</v>
      </c>
      <c r="C1731" s="2" t="n">
        <v>1079</v>
      </c>
      <c r="D1731" s="0" t="n">
        <f aca="false">MONTH(A1731)</f>
        <v>10</v>
      </c>
    </row>
    <row r="1732" customFormat="false" ht="12.75" hidden="false" customHeight="false" outlineLevel="0" collapsed="false">
      <c r="A1732" s="1" t="n">
        <v>37180</v>
      </c>
      <c r="B1732" s="0" t="s">
        <v>6</v>
      </c>
      <c r="C1732" s="2" t="n">
        <v>1053</v>
      </c>
      <c r="D1732" s="0" t="n">
        <f aca="false">MONTH(A1732)</f>
        <v>10</v>
      </c>
    </row>
    <row r="1733" customFormat="false" ht="12.75" hidden="false" customHeight="false" outlineLevel="0" collapsed="false">
      <c r="A1733" s="1" t="n">
        <v>37180</v>
      </c>
      <c r="B1733" s="0" t="s">
        <v>7</v>
      </c>
      <c r="C1733" s="2" t="n">
        <v>1324</v>
      </c>
      <c r="D1733" s="0" t="n">
        <f aca="false">MONTH(A1733)</f>
        <v>10</v>
      </c>
    </row>
    <row r="1734" customFormat="false" ht="12.75" hidden="false" customHeight="false" outlineLevel="0" collapsed="false">
      <c r="A1734" s="1" t="n">
        <v>37180</v>
      </c>
      <c r="B1734" s="0" t="s">
        <v>8</v>
      </c>
      <c r="C1734" s="2" t="n">
        <v>6981</v>
      </c>
      <c r="D1734" s="0" t="n">
        <f aca="false">MONTH(A1734)</f>
        <v>10</v>
      </c>
    </row>
    <row r="1735" customFormat="false" ht="12.75" hidden="false" customHeight="false" outlineLevel="0" collapsed="false">
      <c r="A1735" s="1" t="n">
        <v>37180</v>
      </c>
      <c r="B1735" s="0" t="s">
        <v>9</v>
      </c>
      <c r="C1735" s="2" t="n">
        <v>399</v>
      </c>
      <c r="D1735" s="0" t="n">
        <f aca="false">MONTH(A1735)</f>
        <v>10</v>
      </c>
    </row>
    <row r="1736" customFormat="false" ht="12.75" hidden="false" customHeight="false" outlineLevel="0" collapsed="false">
      <c r="A1736" s="1" t="n">
        <v>37181</v>
      </c>
      <c r="B1736" s="0" t="s">
        <v>4</v>
      </c>
      <c r="C1736" s="2" t="n">
        <v>4038</v>
      </c>
      <c r="D1736" s="0" t="n">
        <f aca="false">MONTH(A1736)</f>
        <v>10</v>
      </c>
    </row>
    <row r="1737" customFormat="false" ht="12.75" hidden="false" customHeight="false" outlineLevel="0" collapsed="false">
      <c r="A1737" s="1" t="n">
        <v>37181</v>
      </c>
      <c r="B1737" s="0" t="s">
        <v>5</v>
      </c>
      <c r="C1737" s="2" t="n">
        <v>1818</v>
      </c>
      <c r="D1737" s="0" t="n">
        <f aca="false">MONTH(A1737)</f>
        <v>10</v>
      </c>
    </row>
    <row r="1738" customFormat="false" ht="12.75" hidden="false" customHeight="false" outlineLevel="0" collapsed="false">
      <c r="A1738" s="1" t="n">
        <v>37181</v>
      </c>
      <c r="B1738" s="0" t="s">
        <v>6</v>
      </c>
      <c r="C1738" s="2" t="n">
        <v>1723</v>
      </c>
      <c r="D1738" s="0" t="n">
        <f aca="false">MONTH(A1738)</f>
        <v>10</v>
      </c>
    </row>
    <row r="1739" customFormat="false" ht="12.75" hidden="false" customHeight="false" outlineLevel="0" collapsed="false">
      <c r="A1739" s="1" t="n">
        <v>37181</v>
      </c>
      <c r="B1739" s="0" t="s">
        <v>7</v>
      </c>
      <c r="C1739" s="2" t="n">
        <v>2088</v>
      </c>
      <c r="D1739" s="0" t="n">
        <f aca="false">MONTH(A1739)</f>
        <v>10</v>
      </c>
    </row>
    <row r="1740" customFormat="false" ht="12.75" hidden="false" customHeight="false" outlineLevel="0" collapsed="false">
      <c r="A1740" s="1" t="n">
        <v>37181</v>
      </c>
      <c r="B1740" s="0" t="s">
        <v>8</v>
      </c>
      <c r="C1740" s="2" t="n">
        <v>7195</v>
      </c>
      <c r="D1740" s="0" t="n">
        <f aca="false">MONTH(A1740)</f>
        <v>10</v>
      </c>
    </row>
    <row r="1741" customFormat="false" ht="12.75" hidden="false" customHeight="false" outlineLevel="0" collapsed="false">
      <c r="A1741" s="1" t="n">
        <v>37181</v>
      </c>
      <c r="B1741" s="0" t="s">
        <v>9</v>
      </c>
      <c r="C1741" s="2" t="n">
        <v>719</v>
      </c>
      <c r="D1741" s="0" t="n">
        <f aca="false">MONTH(A1741)</f>
        <v>10</v>
      </c>
    </row>
    <row r="1742" customFormat="false" ht="12.75" hidden="false" customHeight="false" outlineLevel="0" collapsed="false">
      <c r="A1742" s="1" t="n">
        <v>37182</v>
      </c>
      <c r="B1742" s="0" t="s">
        <v>4</v>
      </c>
      <c r="C1742" s="2" t="n">
        <v>3663</v>
      </c>
      <c r="D1742" s="0" t="n">
        <f aca="false">MONTH(A1742)</f>
        <v>10</v>
      </c>
    </row>
    <row r="1743" customFormat="false" ht="12.75" hidden="false" customHeight="false" outlineLevel="0" collapsed="false">
      <c r="A1743" s="1" t="n">
        <v>37182</v>
      </c>
      <c r="B1743" s="0" t="s">
        <v>5</v>
      </c>
      <c r="C1743" s="2" t="n">
        <v>1579</v>
      </c>
      <c r="D1743" s="0" t="n">
        <f aca="false">MONTH(A1743)</f>
        <v>10</v>
      </c>
    </row>
    <row r="1744" customFormat="false" ht="12.75" hidden="false" customHeight="false" outlineLevel="0" collapsed="false">
      <c r="A1744" s="1" t="n">
        <v>37182</v>
      </c>
      <c r="B1744" s="0" t="s">
        <v>6</v>
      </c>
      <c r="C1744" s="2" t="n">
        <v>1053</v>
      </c>
      <c r="D1744" s="0" t="n">
        <f aca="false">MONTH(A1744)</f>
        <v>10</v>
      </c>
    </row>
    <row r="1745" customFormat="false" ht="12.75" hidden="false" customHeight="false" outlineLevel="0" collapsed="false">
      <c r="A1745" s="1" t="n">
        <v>37182</v>
      </c>
      <c r="B1745" s="0" t="s">
        <v>7</v>
      </c>
      <c r="C1745" s="2" t="n">
        <v>1986</v>
      </c>
      <c r="D1745" s="0" t="n">
        <f aca="false">MONTH(A1745)</f>
        <v>10</v>
      </c>
    </row>
    <row r="1746" customFormat="false" ht="12.75" hidden="false" customHeight="false" outlineLevel="0" collapsed="false">
      <c r="A1746" s="1" t="n">
        <v>37182</v>
      </c>
      <c r="B1746" s="0" t="s">
        <v>8</v>
      </c>
      <c r="C1746" s="2" t="n">
        <v>6902</v>
      </c>
      <c r="D1746" s="0" t="n">
        <f aca="false">MONTH(A1746)</f>
        <v>10</v>
      </c>
    </row>
    <row r="1747" customFormat="false" ht="12.75" hidden="false" customHeight="false" outlineLevel="0" collapsed="false">
      <c r="A1747" s="1" t="n">
        <v>37182</v>
      </c>
      <c r="B1747" s="0" t="s">
        <v>9</v>
      </c>
      <c r="C1747" s="2" t="n">
        <v>719</v>
      </c>
      <c r="D1747" s="0" t="n">
        <f aca="false">MONTH(A1747)</f>
        <v>10</v>
      </c>
    </row>
    <row r="1748" customFormat="false" ht="12.75" hidden="false" customHeight="false" outlineLevel="0" collapsed="false">
      <c r="A1748" s="1" t="n">
        <v>37183</v>
      </c>
      <c r="B1748" s="0" t="s">
        <v>4</v>
      </c>
      <c r="C1748" s="2" t="n">
        <v>3488</v>
      </c>
      <c r="D1748" s="0" t="n">
        <f aca="false">MONTH(A1748)</f>
        <v>10</v>
      </c>
    </row>
    <row r="1749" customFormat="false" ht="12.75" hidden="false" customHeight="false" outlineLevel="0" collapsed="false">
      <c r="A1749" s="1" t="n">
        <v>37183</v>
      </c>
      <c r="B1749" s="0" t="s">
        <v>5</v>
      </c>
      <c r="C1749" s="2" t="n">
        <v>1579</v>
      </c>
      <c r="D1749" s="0" t="n">
        <f aca="false">MONTH(A1749)</f>
        <v>10</v>
      </c>
    </row>
    <row r="1750" customFormat="false" ht="12.75" hidden="false" customHeight="false" outlineLevel="0" collapsed="false">
      <c r="A1750" s="1" t="n">
        <v>37183</v>
      </c>
      <c r="B1750" s="0" t="s">
        <v>6</v>
      </c>
      <c r="C1750" s="2" t="n">
        <v>1053</v>
      </c>
      <c r="D1750" s="0" t="n">
        <f aca="false">MONTH(A1750)</f>
        <v>10</v>
      </c>
    </row>
    <row r="1751" customFormat="false" ht="12.75" hidden="false" customHeight="false" outlineLevel="0" collapsed="false">
      <c r="A1751" s="1" t="n">
        <v>37183</v>
      </c>
      <c r="B1751" s="0" t="s">
        <v>7</v>
      </c>
      <c r="C1751" s="2" t="n">
        <v>1593</v>
      </c>
      <c r="D1751" s="0" t="n">
        <f aca="false">MONTH(A1751)</f>
        <v>10</v>
      </c>
    </row>
    <row r="1752" customFormat="false" ht="12.75" hidden="false" customHeight="false" outlineLevel="0" collapsed="false">
      <c r="A1752" s="1" t="n">
        <v>37183</v>
      </c>
      <c r="B1752" s="0" t="s">
        <v>8</v>
      </c>
      <c r="C1752" s="2" t="n">
        <v>6354</v>
      </c>
      <c r="D1752" s="0" t="n">
        <f aca="false">MONTH(A1752)</f>
        <v>10</v>
      </c>
    </row>
    <row r="1753" customFormat="false" ht="12.75" hidden="false" customHeight="false" outlineLevel="0" collapsed="false">
      <c r="A1753" s="1" t="n">
        <v>37183</v>
      </c>
      <c r="B1753" s="0" t="s">
        <v>9</v>
      </c>
      <c r="C1753" s="2" t="n">
        <v>374</v>
      </c>
      <c r="D1753" s="0" t="n">
        <f aca="false">MONTH(A1753)</f>
        <v>10</v>
      </c>
    </row>
    <row r="1754" customFormat="false" ht="12.75" hidden="false" customHeight="false" outlineLevel="0" collapsed="false">
      <c r="A1754" s="1" t="n">
        <v>37184</v>
      </c>
      <c r="B1754" s="0" t="s">
        <v>4</v>
      </c>
      <c r="C1754" s="2" t="n">
        <v>4034</v>
      </c>
      <c r="D1754" s="0" t="n">
        <f aca="false">MONTH(A1754)</f>
        <v>10</v>
      </c>
    </row>
    <row r="1755" customFormat="false" ht="12.75" hidden="false" customHeight="false" outlineLevel="0" collapsed="false">
      <c r="A1755" s="1" t="n">
        <v>37184</v>
      </c>
      <c r="B1755" s="0" t="s">
        <v>5</v>
      </c>
      <c r="C1755" s="2" t="n">
        <v>1579</v>
      </c>
      <c r="D1755" s="0" t="n">
        <f aca="false">MONTH(A1755)</f>
        <v>10</v>
      </c>
    </row>
    <row r="1756" customFormat="false" ht="12.75" hidden="false" customHeight="false" outlineLevel="0" collapsed="false">
      <c r="A1756" s="1" t="n">
        <v>37184</v>
      </c>
      <c r="B1756" s="0" t="s">
        <v>6</v>
      </c>
      <c r="C1756" s="2" t="n">
        <v>1030</v>
      </c>
      <c r="D1756" s="0" t="n">
        <f aca="false">MONTH(A1756)</f>
        <v>10</v>
      </c>
    </row>
    <row r="1757" customFormat="false" ht="12.75" hidden="false" customHeight="false" outlineLevel="0" collapsed="false">
      <c r="A1757" s="1" t="n">
        <v>37184</v>
      </c>
      <c r="B1757" s="0" t="s">
        <v>7</v>
      </c>
      <c r="C1757" s="2" t="n">
        <v>1971</v>
      </c>
      <c r="D1757" s="0" t="n">
        <f aca="false">MONTH(A1757)</f>
        <v>10</v>
      </c>
    </row>
    <row r="1758" customFormat="false" ht="12.75" hidden="false" customHeight="false" outlineLevel="0" collapsed="false">
      <c r="A1758" s="1" t="n">
        <v>37184</v>
      </c>
      <c r="B1758" s="0" t="s">
        <v>8</v>
      </c>
      <c r="C1758" s="2" t="n">
        <v>6594</v>
      </c>
      <c r="D1758" s="0" t="n">
        <f aca="false">MONTH(A1758)</f>
        <v>10</v>
      </c>
    </row>
    <row r="1759" customFormat="false" ht="12.75" hidden="false" customHeight="false" outlineLevel="0" collapsed="false">
      <c r="A1759" s="1" t="n">
        <v>37184</v>
      </c>
      <c r="B1759" s="0" t="s">
        <v>9</v>
      </c>
      <c r="C1759" s="2" t="n">
        <v>664</v>
      </c>
      <c r="D1759" s="0" t="n">
        <f aca="false">MONTH(A1759)</f>
        <v>10</v>
      </c>
    </row>
    <row r="1760" customFormat="false" ht="12.75" hidden="false" customHeight="false" outlineLevel="0" collapsed="false">
      <c r="A1760" s="1" t="n">
        <v>37185</v>
      </c>
      <c r="B1760" s="0" t="s">
        <v>4</v>
      </c>
      <c r="C1760" s="2" t="n">
        <v>4034</v>
      </c>
      <c r="D1760" s="0" t="n">
        <f aca="false">MONTH(A1760)</f>
        <v>10</v>
      </c>
    </row>
    <row r="1761" customFormat="false" ht="12.75" hidden="false" customHeight="false" outlineLevel="0" collapsed="false">
      <c r="A1761" s="1" t="n">
        <v>37185</v>
      </c>
      <c r="B1761" s="0" t="s">
        <v>5</v>
      </c>
      <c r="C1761" s="2" t="n">
        <v>1901</v>
      </c>
      <c r="D1761" s="0" t="n">
        <f aca="false">MONTH(A1761)</f>
        <v>10</v>
      </c>
    </row>
    <row r="1762" customFormat="false" ht="12.75" hidden="false" customHeight="false" outlineLevel="0" collapsed="false">
      <c r="A1762" s="1" t="n">
        <v>37185</v>
      </c>
      <c r="B1762" s="0" t="s">
        <v>6</v>
      </c>
      <c r="C1762" s="2" t="n">
        <v>1030</v>
      </c>
      <c r="D1762" s="0" t="n">
        <f aca="false">MONTH(A1762)</f>
        <v>10</v>
      </c>
    </row>
    <row r="1763" customFormat="false" ht="12.75" hidden="false" customHeight="false" outlineLevel="0" collapsed="false">
      <c r="A1763" s="1" t="n">
        <v>37185</v>
      </c>
      <c r="B1763" s="0" t="s">
        <v>7</v>
      </c>
      <c r="C1763" s="2" t="n">
        <v>1921</v>
      </c>
      <c r="D1763" s="0" t="n">
        <f aca="false">MONTH(A1763)</f>
        <v>10</v>
      </c>
    </row>
    <row r="1764" customFormat="false" ht="12.75" hidden="false" customHeight="false" outlineLevel="0" collapsed="false">
      <c r="A1764" s="1" t="n">
        <v>37185</v>
      </c>
      <c r="B1764" s="0" t="s">
        <v>8</v>
      </c>
      <c r="C1764" s="2" t="n">
        <v>6594</v>
      </c>
      <c r="D1764" s="0" t="n">
        <f aca="false">MONTH(A1764)</f>
        <v>10</v>
      </c>
    </row>
    <row r="1765" customFormat="false" ht="12.75" hidden="false" customHeight="false" outlineLevel="0" collapsed="false">
      <c r="A1765" s="1" t="n">
        <v>37185</v>
      </c>
      <c r="B1765" s="0" t="s">
        <v>9</v>
      </c>
      <c r="C1765" s="2" t="n">
        <v>664</v>
      </c>
      <c r="D1765" s="0" t="n">
        <f aca="false">MONTH(A1765)</f>
        <v>10</v>
      </c>
    </row>
    <row r="1766" customFormat="false" ht="12.75" hidden="false" customHeight="false" outlineLevel="0" collapsed="false">
      <c r="A1766" s="1" t="n">
        <v>37186</v>
      </c>
      <c r="B1766" s="0" t="s">
        <v>4</v>
      </c>
      <c r="C1766" s="2" t="n">
        <v>3669</v>
      </c>
      <c r="D1766" s="0" t="n">
        <f aca="false">MONTH(A1766)</f>
        <v>10</v>
      </c>
    </row>
    <row r="1767" customFormat="false" ht="12.75" hidden="false" customHeight="false" outlineLevel="0" collapsed="false">
      <c r="A1767" s="1" t="n">
        <v>37186</v>
      </c>
      <c r="B1767" s="0" t="s">
        <v>5</v>
      </c>
      <c r="C1767" s="2" t="n">
        <v>1701</v>
      </c>
      <c r="D1767" s="0" t="n">
        <f aca="false">MONTH(A1767)</f>
        <v>10</v>
      </c>
    </row>
    <row r="1768" customFormat="false" ht="12.75" hidden="false" customHeight="false" outlineLevel="0" collapsed="false">
      <c r="A1768" s="1" t="n">
        <v>37186</v>
      </c>
      <c r="B1768" s="0" t="s">
        <v>6</v>
      </c>
      <c r="C1768" s="2" t="n">
        <v>1030</v>
      </c>
      <c r="D1768" s="0" t="n">
        <f aca="false">MONTH(A1768)</f>
        <v>10</v>
      </c>
    </row>
    <row r="1769" customFormat="false" ht="12.75" hidden="false" customHeight="false" outlineLevel="0" collapsed="false">
      <c r="A1769" s="1" t="n">
        <v>37186</v>
      </c>
      <c r="B1769" s="0" t="s">
        <v>7</v>
      </c>
      <c r="C1769" s="2" t="n">
        <v>1509</v>
      </c>
      <c r="D1769" s="0" t="n">
        <f aca="false">MONTH(A1769)</f>
        <v>10</v>
      </c>
    </row>
    <row r="1770" customFormat="false" ht="12.75" hidden="false" customHeight="false" outlineLevel="0" collapsed="false">
      <c r="A1770" s="1" t="n">
        <v>37186</v>
      </c>
      <c r="B1770" s="0" t="s">
        <v>8</v>
      </c>
      <c r="C1770" s="2" t="n">
        <v>6085</v>
      </c>
      <c r="D1770" s="0" t="n">
        <f aca="false">MONTH(A1770)</f>
        <v>10</v>
      </c>
    </row>
    <row r="1771" customFormat="false" ht="12.75" hidden="false" customHeight="false" outlineLevel="0" collapsed="false">
      <c r="A1771" s="1" t="n">
        <v>37186</v>
      </c>
      <c r="B1771" s="0" t="s">
        <v>9</v>
      </c>
      <c r="C1771" s="2" t="n">
        <v>664</v>
      </c>
      <c r="D1771" s="0" t="n">
        <f aca="false">MONTH(A1771)</f>
        <v>10</v>
      </c>
    </row>
    <row r="1772" customFormat="false" ht="12.75" hidden="false" customHeight="false" outlineLevel="0" collapsed="false">
      <c r="A1772" s="1" t="n">
        <v>37187</v>
      </c>
      <c r="B1772" s="0" t="s">
        <v>4</v>
      </c>
      <c r="C1772" s="2" t="n">
        <v>4250</v>
      </c>
      <c r="D1772" s="0" t="n">
        <f aca="false">MONTH(A1772)</f>
        <v>10</v>
      </c>
    </row>
    <row r="1773" customFormat="false" ht="12.75" hidden="false" customHeight="false" outlineLevel="0" collapsed="false">
      <c r="A1773" s="1" t="n">
        <v>37187</v>
      </c>
      <c r="B1773" s="0" t="s">
        <v>5</v>
      </c>
      <c r="C1773" s="2" t="n">
        <v>1089</v>
      </c>
      <c r="D1773" s="0" t="n">
        <f aca="false">MONTH(A1773)</f>
        <v>10</v>
      </c>
    </row>
    <row r="1774" customFormat="false" ht="12.75" hidden="false" customHeight="false" outlineLevel="0" collapsed="false">
      <c r="A1774" s="1" t="n">
        <v>37187</v>
      </c>
      <c r="B1774" s="0" t="s">
        <v>6</v>
      </c>
      <c r="C1774" s="2" t="n">
        <v>1136</v>
      </c>
      <c r="D1774" s="0" t="n">
        <f aca="false">MONTH(A1774)</f>
        <v>10</v>
      </c>
    </row>
    <row r="1775" customFormat="false" ht="12.75" hidden="false" customHeight="false" outlineLevel="0" collapsed="false">
      <c r="A1775" s="1" t="n">
        <v>37187</v>
      </c>
      <c r="B1775" s="0" t="s">
        <v>7</v>
      </c>
      <c r="C1775" s="2" t="n">
        <v>1335</v>
      </c>
      <c r="D1775" s="0" t="n">
        <f aca="false">MONTH(A1775)</f>
        <v>10</v>
      </c>
    </row>
    <row r="1776" customFormat="false" ht="12.75" hidden="false" customHeight="false" outlineLevel="0" collapsed="false">
      <c r="A1776" s="1" t="n">
        <v>37187</v>
      </c>
      <c r="B1776" s="0" t="s">
        <v>8</v>
      </c>
      <c r="C1776" s="2" t="n">
        <v>7245</v>
      </c>
      <c r="D1776" s="0" t="n">
        <f aca="false">MONTH(A1776)</f>
        <v>10</v>
      </c>
    </row>
    <row r="1777" customFormat="false" ht="12.75" hidden="false" customHeight="false" outlineLevel="0" collapsed="false">
      <c r="A1777" s="1" t="n">
        <v>37187</v>
      </c>
      <c r="B1777" s="0" t="s">
        <v>9</v>
      </c>
      <c r="C1777" s="2" t="n">
        <v>664</v>
      </c>
      <c r="D1777" s="0" t="n">
        <f aca="false">MONTH(A1777)</f>
        <v>10</v>
      </c>
    </row>
    <row r="1778" customFormat="false" ht="12.75" hidden="false" customHeight="false" outlineLevel="0" collapsed="false">
      <c r="A1778" s="1" t="n">
        <v>37188</v>
      </c>
      <c r="B1778" s="0" t="s">
        <v>4</v>
      </c>
      <c r="C1778" s="2" t="n">
        <v>4019</v>
      </c>
      <c r="D1778" s="0" t="n">
        <f aca="false">MONTH(A1778)</f>
        <v>10</v>
      </c>
    </row>
    <row r="1779" customFormat="false" ht="12.75" hidden="false" customHeight="false" outlineLevel="0" collapsed="false">
      <c r="A1779" s="1" t="n">
        <v>37188</v>
      </c>
      <c r="B1779" s="0" t="s">
        <v>5</v>
      </c>
      <c r="C1779" s="2" t="n">
        <v>1089</v>
      </c>
      <c r="D1779" s="0" t="n">
        <f aca="false">MONTH(A1779)</f>
        <v>10</v>
      </c>
    </row>
    <row r="1780" customFormat="false" ht="12.75" hidden="false" customHeight="false" outlineLevel="0" collapsed="false">
      <c r="A1780" s="1" t="n">
        <v>37188</v>
      </c>
      <c r="B1780" s="0" t="s">
        <v>6</v>
      </c>
      <c r="C1780" s="2" t="n">
        <v>3031</v>
      </c>
      <c r="D1780" s="0" t="n">
        <f aca="false">MONTH(A1780)</f>
        <v>10</v>
      </c>
    </row>
    <row r="1781" customFormat="false" ht="12.75" hidden="false" customHeight="false" outlineLevel="0" collapsed="false">
      <c r="A1781" s="1" t="n">
        <v>37188</v>
      </c>
      <c r="B1781" s="0" t="s">
        <v>7</v>
      </c>
      <c r="C1781" s="2" t="n">
        <v>1335</v>
      </c>
      <c r="D1781" s="0" t="n">
        <f aca="false">MONTH(A1781)</f>
        <v>10</v>
      </c>
    </row>
    <row r="1782" customFormat="false" ht="12.75" hidden="false" customHeight="false" outlineLevel="0" collapsed="false">
      <c r="A1782" s="1" t="n">
        <v>37188</v>
      </c>
      <c r="B1782" s="0" t="s">
        <v>8</v>
      </c>
      <c r="C1782" s="2" t="n">
        <v>6353</v>
      </c>
      <c r="D1782" s="0" t="n">
        <f aca="false">MONTH(A1782)</f>
        <v>10</v>
      </c>
    </row>
    <row r="1783" customFormat="false" ht="12.75" hidden="false" customHeight="false" outlineLevel="0" collapsed="false">
      <c r="A1783" s="1" t="n">
        <v>37188</v>
      </c>
      <c r="B1783" s="0" t="s">
        <v>9</v>
      </c>
      <c r="C1783" s="2" t="n">
        <v>326</v>
      </c>
      <c r="D1783" s="0" t="n">
        <f aca="false">MONTH(A1783)</f>
        <v>10</v>
      </c>
    </row>
    <row r="1784" customFormat="false" ht="12.75" hidden="false" customHeight="false" outlineLevel="0" collapsed="false">
      <c r="A1784" s="1" t="n">
        <v>37189</v>
      </c>
      <c r="B1784" s="0" t="s">
        <v>4</v>
      </c>
      <c r="C1784" s="2" t="n">
        <v>4707</v>
      </c>
      <c r="D1784" s="0" t="n">
        <f aca="false">MONTH(A1784)</f>
        <v>10</v>
      </c>
    </row>
    <row r="1785" customFormat="false" ht="12.75" hidden="false" customHeight="false" outlineLevel="0" collapsed="false">
      <c r="A1785" s="1" t="n">
        <v>37189</v>
      </c>
      <c r="B1785" s="0" t="s">
        <v>5</v>
      </c>
      <c r="C1785" s="2" t="n">
        <v>1111</v>
      </c>
      <c r="D1785" s="0" t="n">
        <f aca="false">MONTH(A1785)</f>
        <v>10</v>
      </c>
    </row>
    <row r="1786" customFormat="false" ht="12.75" hidden="false" customHeight="false" outlineLevel="0" collapsed="false">
      <c r="A1786" s="1" t="n">
        <v>37189</v>
      </c>
      <c r="B1786" s="0" t="s">
        <v>6</v>
      </c>
      <c r="C1786" s="2" t="n">
        <v>2696</v>
      </c>
      <c r="D1786" s="0" t="n">
        <f aca="false">MONTH(A1786)</f>
        <v>10</v>
      </c>
    </row>
    <row r="1787" customFormat="false" ht="12.75" hidden="false" customHeight="false" outlineLevel="0" collapsed="false">
      <c r="A1787" s="1" t="n">
        <v>37189</v>
      </c>
      <c r="B1787" s="0" t="s">
        <v>7</v>
      </c>
      <c r="C1787" s="2" t="n">
        <v>1335</v>
      </c>
      <c r="D1787" s="0" t="n">
        <f aca="false">MONTH(A1787)</f>
        <v>10</v>
      </c>
    </row>
    <row r="1788" customFormat="false" ht="12.75" hidden="false" customHeight="false" outlineLevel="0" collapsed="false">
      <c r="A1788" s="1" t="n">
        <v>37189</v>
      </c>
      <c r="B1788" s="0" t="s">
        <v>8</v>
      </c>
      <c r="C1788" s="2" t="n">
        <v>6114</v>
      </c>
      <c r="D1788" s="0" t="n">
        <f aca="false">MONTH(A1788)</f>
        <v>10</v>
      </c>
    </row>
    <row r="1789" customFormat="false" ht="12.75" hidden="false" customHeight="false" outlineLevel="0" collapsed="false">
      <c r="A1789" s="1" t="n">
        <v>37189</v>
      </c>
      <c r="B1789" s="0" t="s">
        <v>9</v>
      </c>
      <c r="C1789" s="2" t="n">
        <v>326</v>
      </c>
      <c r="D1789" s="0" t="n">
        <f aca="false">MONTH(A1789)</f>
        <v>10</v>
      </c>
    </row>
    <row r="1790" customFormat="false" ht="12.75" hidden="false" customHeight="false" outlineLevel="0" collapsed="false">
      <c r="A1790" s="1" t="n">
        <v>37190</v>
      </c>
      <c r="B1790" s="0" t="s">
        <v>4</v>
      </c>
      <c r="C1790" s="2" t="n">
        <v>4427</v>
      </c>
      <c r="D1790" s="0" t="n">
        <f aca="false">MONTH(A1790)</f>
        <v>10</v>
      </c>
    </row>
    <row r="1791" customFormat="false" ht="12.75" hidden="false" customHeight="false" outlineLevel="0" collapsed="false">
      <c r="A1791" s="1" t="n">
        <v>37190</v>
      </c>
      <c r="B1791" s="0" t="s">
        <v>5</v>
      </c>
      <c r="C1791" s="2" t="n">
        <v>1193</v>
      </c>
      <c r="D1791" s="0" t="n">
        <f aca="false">MONTH(A1791)</f>
        <v>10</v>
      </c>
    </row>
    <row r="1792" customFormat="false" ht="12.75" hidden="false" customHeight="false" outlineLevel="0" collapsed="false">
      <c r="A1792" s="1" t="n">
        <v>37190</v>
      </c>
      <c r="B1792" s="0" t="s">
        <v>6</v>
      </c>
      <c r="C1792" s="2" t="n">
        <v>1714</v>
      </c>
      <c r="D1792" s="0" t="n">
        <f aca="false">MONTH(A1792)</f>
        <v>10</v>
      </c>
    </row>
    <row r="1793" customFormat="false" ht="12.75" hidden="false" customHeight="false" outlineLevel="0" collapsed="false">
      <c r="A1793" s="1" t="n">
        <v>37190</v>
      </c>
      <c r="B1793" s="0" t="s">
        <v>7</v>
      </c>
      <c r="C1793" s="2" t="n">
        <v>1308</v>
      </c>
      <c r="D1793" s="0" t="n">
        <f aca="false">MONTH(A1793)</f>
        <v>10</v>
      </c>
    </row>
    <row r="1794" customFormat="false" ht="12.75" hidden="false" customHeight="false" outlineLevel="0" collapsed="false">
      <c r="A1794" s="1" t="n">
        <v>37190</v>
      </c>
      <c r="B1794" s="0" t="s">
        <v>8</v>
      </c>
      <c r="C1794" s="2" t="n">
        <v>6232</v>
      </c>
      <c r="D1794" s="0" t="n">
        <f aca="false">MONTH(A1794)</f>
        <v>10</v>
      </c>
    </row>
    <row r="1795" customFormat="false" ht="12.75" hidden="false" customHeight="false" outlineLevel="0" collapsed="false">
      <c r="A1795" s="1" t="n">
        <v>37190</v>
      </c>
      <c r="B1795" s="0" t="s">
        <v>9</v>
      </c>
      <c r="C1795" s="2" t="n">
        <v>326</v>
      </c>
      <c r="D1795" s="0" t="n">
        <f aca="false">MONTH(A1795)</f>
        <v>10</v>
      </c>
    </row>
    <row r="1796" customFormat="false" ht="12.75" hidden="false" customHeight="false" outlineLevel="0" collapsed="false">
      <c r="A1796" s="1" t="n">
        <v>37191</v>
      </c>
      <c r="B1796" s="0" t="s">
        <v>4</v>
      </c>
      <c r="C1796" s="2" t="n">
        <v>4677</v>
      </c>
      <c r="D1796" s="0" t="n">
        <f aca="false">MONTH(A1796)</f>
        <v>10</v>
      </c>
    </row>
    <row r="1797" customFormat="false" ht="12.75" hidden="false" customHeight="false" outlineLevel="0" collapsed="false">
      <c r="A1797" s="1" t="n">
        <v>37191</v>
      </c>
      <c r="B1797" s="0" t="s">
        <v>5</v>
      </c>
      <c r="C1797" s="2" t="n">
        <v>1263</v>
      </c>
      <c r="D1797" s="0" t="n">
        <f aca="false">MONTH(A1797)</f>
        <v>10</v>
      </c>
    </row>
    <row r="1798" customFormat="false" ht="12.75" hidden="false" customHeight="false" outlineLevel="0" collapsed="false">
      <c r="A1798" s="1" t="n">
        <v>37191</v>
      </c>
      <c r="B1798" s="0" t="s">
        <v>6</v>
      </c>
      <c r="C1798" s="2" t="n">
        <v>2295</v>
      </c>
      <c r="D1798" s="0" t="n">
        <f aca="false">MONTH(A1798)</f>
        <v>10</v>
      </c>
    </row>
    <row r="1799" customFormat="false" ht="12.75" hidden="false" customHeight="false" outlineLevel="0" collapsed="false">
      <c r="A1799" s="1" t="n">
        <v>37191</v>
      </c>
      <c r="B1799" s="0" t="s">
        <v>7</v>
      </c>
      <c r="C1799" s="2" t="n">
        <v>818</v>
      </c>
      <c r="D1799" s="0" t="n">
        <f aca="false">MONTH(A1799)</f>
        <v>10</v>
      </c>
    </row>
    <row r="1800" customFormat="false" ht="12.75" hidden="false" customHeight="false" outlineLevel="0" collapsed="false">
      <c r="A1800" s="1" t="n">
        <v>37191</v>
      </c>
      <c r="B1800" s="0" t="s">
        <v>8</v>
      </c>
      <c r="C1800" s="2" t="n">
        <v>6610</v>
      </c>
      <c r="D1800" s="0" t="n">
        <f aca="false">MONTH(A1800)</f>
        <v>10</v>
      </c>
    </row>
    <row r="1801" customFormat="false" ht="12.75" hidden="false" customHeight="false" outlineLevel="0" collapsed="false">
      <c r="A1801" s="1" t="n">
        <v>37191</v>
      </c>
      <c r="B1801" s="0" t="s">
        <v>9</v>
      </c>
      <c r="C1801" s="2" t="n">
        <v>326</v>
      </c>
      <c r="D1801" s="0" t="n">
        <f aca="false">MONTH(A1801)</f>
        <v>10</v>
      </c>
    </row>
    <row r="1802" customFormat="false" ht="12.75" hidden="false" customHeight="false" outlineLevel="0" collapsed="false">
      <c r="A1802" s="1" t="n">
        <v>37192</v>
      </c>
      <c r="B1802" s="0" t="s">
        <v>4</v>
      </c>
      <c r="C1802" s="2" t="n">
        <v>4677</v>
      </c>
      <c r="D1802" s="0" t="n">
        <f aca="false">MONTH(A1802)</f>
        <v>10</v>
      </c>
    </row>
    <row r="1803" customFormat="false" ht="12.75" hidden="false" customHeight="false" outlineLevel="0" collapsed="false">
      <c r="A1803" s="1" t="n">
        <v>37192</v>
      </c>
      <c r="B1803" s="0" t="s">
        <v>5</v>
      </c>
      <c r="C1803" s="2" t="n">
        <v>1263</v>
      </c>
      <c r="D1803" s="0" t="n">
        <f aca="false">MONTH(A1803)</f>
        <v>10</v>
      </c>
    </row>
    <row r="1804" customFormat="false" ht="12.75" hidden="false" customHeight="false" outlineLevel="0" collapsed="false">
      <c r="A1804" s="1" t="n">
        <v>37192</v>
      </c>
      <c r="B1804" s="0" t="s">
        <v>6</v>
      </c>
      <c r="C1804" s="2" t="n">
        <v>1885</v>
      </c>
      <c r="D1804" s="0" t="n">
        <f aca="false">MONTH(A1804)</f>
        <v>10</v>
      </c>
    </row>
    <row r="1805" customFormat="false" ht="12.75" hidden="false" customHeight="false" outlineLevel="0" collapsed="false">
      <c r="A1805" s="1" t="n">
        <v>37192</v>
      </c>
      <c r="B1805" s="0" t="s">
        <v>7</v>
      </c>
      <c r="C1805" s="2" t="n">
        <v>549</v>
      </c>
      <c r="D1805" s="0" t="n">
        <f aca="false">MONTH(A1805)</f>
        <v>10</v>
      </c>
    </row>
    <row r="1806" customFormat="false" ht="12.75" hidden="false" customHeight="false" outlineLevel="0" collapsed="false">
      <c r="A1806" s="1" t="n">
        <v>37192</v>
      </c>
      <c r="B1806" s="0" t="s">
        <v>8</v>
      </c>
      <c r="C1806" s="2" t="n">
        <v>7156</v>
      </c>
      <c r="D1806" s="0" t="n">
        <f aca="false">MONTH(A1806)</f>
        <v>10</v>
      </c>
    </row>
    <row r="1807" customFormat="false" ht="12.75" hidden="false" customHeight="false" outlineLevel="0" collapsed="false">
      <c r="A1807" s="1" t="n">
        <v>37192</v>
      </c>
      <c r="B1807" s="0" t="s">
        <v>9</v>
      </c>
      <c r="C1807" s="2" t="n">
        <v>326</v>
      </c>
      <c r="D1807" s="0" t="n">
        <f aca="false">MONTH(A1807)</f>
        <v>10</v>
      </c>
    </row>
    <row r="1808" customFormat="false" ht="12.75" hidden="false" customHeight="false" outlineLevel="0" collapsed="false">
      <c r="A1808" s="1" t="n">
        <v>37193</v>
      </c>
      <c r="B1808" s="0" t="s">
        <v>4</v>
      </c>
      <c r="C1808" s="2" t="n">
        <v>5042</v>
      </c>
      <c r="D1808" s="0" t="n">
        <f aca="false">MONTH(A1808)</f>
        <v>10</v>
      </c>
    </row>
    <row r="1809" customFormat="false" ht="12.75" hidden="false" customHeight="false" outlineLevel="0" collapsed="false">
      <c r="A1809" s="1" t="n">
        <v>37193</v>
      </c>
      <c r="B1809" s="0" t="s">
        <v>5</v>
      </c>
      <c r="C1809" s="2" t="n">
        <v>1233</v>
      </c>
      <c r="D1809" s="0" t="n">
        <f aca="false">MONTH(A1809)</f>
        <v>10</v>
      </c>
    </row>
    <row r="1810" customFormat="false" ht="12.75" hidden="false" customHeight="false" outlineLevel="0" collapsed="false">
      <c r="A1810" s="1" t="n">
        <v>37193</v>
      </c>
      <c r="B1810" s="0" t="s">
        <v>6</v>
      </c>
      <c r="C1810" s="2" t="n">
        <v>1465</v>
      </c>
      <c r="D1810" s="0" t="n">
        <f aca="false">MONTH(A1810)</f>
        <v>10</v>
      </c>
    </row>
    <row r="1811" customFormat="false" ht="12.75" hidden="false" customHeight="false" outlineLevel="0" collapsed="false">
      <c r="A1811" s="1" t="n">
        <v>37193</v>
      </c>
      <c r="B1811" s="0" t="s">
        <v>7</v>
      </c>
      <c r="C1811" s="2" t="n">
        <v>504</v>
      </c>
      <c r="D1811" s="0" t="n">
        <f aca="false">MONTH(A1811)</f>
        <v>10</v>
      </c>
    </row>
    <row r="1812" customFormat="false" ht="12.75" hidden="false" customHeight="false" outlineLevel="0" collapsed="false">
      <c r="A1812" s="1" t="n">
        <v>37193</v>
      </c>
      <c r="B1812" s="0" t="s">
        <v>8</v>
      </c>
      <c r="C1812" s="2" t="n">
        <v>6198</v>
      </c>
      <c r="D1812" s="0" t="n">
        <f aca="false">MONTH(A1812)</f>
        <v>10</v>
      </c>
    </row>
    <row r="1813" customFormat="false" ht="12.75" hidden="false" customHeight="false" outlineLevel="0" collapsed="false">
      <c r="A1813" s="1" t="n">
        <v>37193</v>
      </c>
      <c r="B1813" s="0" t="s">
        <v>9</v>
      </c>
      <c r="C1813" s="2" t="n">
        <v>326</v>
      </c>
      <c r="D1813" s="0" t="n">
        <f aca="false">MONTH(A1813)</f>
        <v>10</v>
      </c>
    </row>
    <row r="1814" customFormat="false" ht="12.75" hidden="false" customHeight="false" outlineLevel="0" collapsed="false">
      <c r="A1814" s="1" t="n">
        <v>37194</v>
      </c>
      <c r="B1814" s="0" t="s">
        <v>4</v>
      </c>
      <c r="C1814" s="2" t="n">
        <v>4677</v>
      </c>
      <c r="D1814" s="0" t="n">
        <f aca="false">MONTH(A1814)</f>
        <v>10</v>
      </c>
    </row>
    <row r="1815" customFormat="false" ht="12.75" hidden="false" customHeight="false" outlineLevel="0" collapsed="false">
      <c r="A1815" s="1" t="n">
        <v>37194</v>
      </c>
      <c r="B1815" s="0" t="s">
        <v>5</v>
      </c>
      <c r="C1815" s="2" t="n">
        <v>1773</v>
      </c>
      <c r="D1815" s="0" t="n">
        <f aca="false">MONTH(A1815)</f>
        <v>10</v>
      </c>
    </row>
    <row r="1816" customFormat="false" ht="12.75" hidden="false" customHeight="false" outlineLevel="0" collapsed="false">
      <c r="A1816" s="1" t="n">
        <v>37194</v>
      </c>
      <c r="B1816" s="0" t="s">
        <v>6</v>
      </c>
      <c r="C1816" s="2" t="n">
        <v>1465</v>
      </c>
      <c r="D1816" s="0" t="n">
        <f aca="false">MONTH(A1816)</f>
        <v>10</v>
      </c>
    </row>
    <row r="1817" customFormat="false" ht="12.75" hidden="false" customHeight="false" outlineLevel="0" collapsed="false">
      <c r="A1817" s="1" t="n">
        <v>37194</v>
      </c>
      <c r="B1817" s="0" t="s">
        <v>7</v>
      </c>
      <c r="C1817" s="2" t="n">
        <v>504</v>
      </c>
      <c r="D1817" s="0" t="n">
        <f aca="false">MONTH(A1817)</f>
        <v>10</v>
      </c>
    </row>
    <row r="1818" customFormat="false" ht="12.75" hidden="false" customHeight="false" outlineLevel="0" collapsed="false">
      <c r="A1818" s="1" t="n">
        <v>37194</v>
      </c>
      <c r="B1818" s="0" t="s">
        <v>8</v>
      </c>
      <c r="C1818" s="2" t="n">
        <v>6718</v>
      </c>
      <c r="D1818" s="0" t="n">
        <f aca="false">MONTH(A1818)</f>
        <v>10</v>
      </c>
    </row>
    <row r="1819" customFormat="false" ht="12.75" hidden="false" customHeight="false" outlineLevel="0" collapsed="false">
      <c r="A1819" s="1" t="n">
        <v>37194</v>
      </c>
      <c r="B1819" s="0" t="s">
        <v>9</v>
      </c>
      <c r="C1819" s="2" t="n">
        <v>338</v>
      </c>
      <c r="D1819" s="0" t="n">
        <f aca="false">MONTH(A1819)</f>
        <v>10</v>
      </c>
    </row>
    <row r="1820" customFormat="false" ht="12.75" hidden="false" customHeight="false" outlineLevel="0" collapsed="false">
      <c r="A1820" s="1" t="n">
        <v>37195</v>
      </c>
      <c r="B1820" s="0" t="s">
        <v>4</v>
      </c>
      <c r="C1820" s="2" t="n">
        <v>5279</v>
      </c>
      <c r="D1820" s="0" t="n">
        <f aca="false">MONTH(A1820)</f>
        <v>10</v>
      </c>
    </row>
    <row r="1821" customFormat="false" ht="12.75" hidden="false" customHeight="false" outlineLevel="0" collapsed="false">
      <c r="A1821" s="1" t="n">
        <v>37195</v>
      </c>
      <c r="B1821" s="0" t="s">
        <v>5</v>
      </c>
      <c r="C1821" s="2" t="n">
        <v>1767</v>
      </c>
      <c r="D1821" s="0" t="n">
        <f aca="false">MONTH(A1821)</f>
        <v>10</v>
      </c>
    </row>
    <row r="1822" customFormat="false" ht="12.75" hidden="false" customHeight="false" outlineLevel="0" collapsed="false">
      <c r="A1822" s="1" t="n">
        <v>37195</v>
      </c>
      <c r="B1822" s="0" t="s">
        <v>6</v>
      </c>
      <c r="C1822" s="2" t="n">
        <v>1359</v>
      </c>
      <c r="D1822" s="0" t="n">
        <f aca="false">MONTH(A1822)</f>
        <v>10</v>
      </c>
    </row>
    <row r="1823" customFormat="false" ht="12.75" hidden="false" customHeight="false" outlineLevel="0" collapsed="false">
      <c r="A1823" s="1" t="n">
        <v>37195</v>
      </c>
      <c r="B1823" s="0" t="s">
        <v>7</v>
      </c>
      <c r="C1823" s="2" t="n">
        <v>674</v>
      </c>
      <c r="D1823" s="0" t="n">
        <f aca="false">MONTH(A1823)</f>
        <v>10</v>
      </c>
    </row>
    <row r="1824" customFormat="false" ht="12.75" hidden="false" customHeight="false" outlineLevel="0" collapsed="false">
      <c r="A1824" s="1" t="n">
        <v>37195</v>
      </c>
      <c r="B1824" s="0" t="s">
        <v>8</v>
      </c>
      <c r="C1824" s="2" t="n">
        <v>5982</v>
      </c>
      <c r="D1824" s="0" t="n">
        <f aca="false">MONTH(A1824)</f>
        <v>10</v>
      </c>
    </row>
    <row r="1825" customFormat="false" ht="12.75" hidden="false" customHeight="false" outlineLevel="0" collapsed="false">
      <c r="A1825" s="1" t="n">
        <v>37195</v>
      </c>
      <c r="B1825" s="0" t="s">
        <v>9</v>
      </c>
      <c r="C1825" s="2" t="n">
        <v>338</v>
      </c>
      <c r="D1825" s="0" t="n">
        <f aca="false">MONTH(A1825)</f>
        <v>10</v>
      </c>
    </row>
    <row r="1826" customFormat="false" ht="12.75" hidden="false" customHeight="false" outlineLevel="0" collapsed="false">
      <c r="A1826" s="1" t="n">
        <v>37196</v>
      </c>
      <c r="B1826" s="0" t="s">
        <v>4</v>
      </c>
      <c r="C1826" s="2" t="n">
        <v>4829</v>
      </c>
      <c r="D1826" s="0" t="n">
        <f aca="false">MONTH(A1826)</f>
        <v>11</v>
      </c>
    </row>
    <row r="1827" customFormat="false" ht="12.75" hidden="false" customHeight="false" outlineLevel="0" collapsed="false">
      <c r="A1827" s="1" t="n">
        <v>37196</v>
      </c>
      <c r="B1827" s="0" t="s">
        <v>5</v>
      </c>
      <c r="C1827" s="2" t="n">
        <v>2168</v>
      </c>
      <c r="D1827" s="0" t="n">
        <f aca="false">MONTH(A1827)</f>
        <v>11</v>
      </c>
    </row>
    <row r="1828" customFormat="false" ht="12.75" hidden="false" customHeight="false" outlineLevel="0" collapsed="false">
      <c r="A1828" s="1" t="n">
        <v>37196</v>
      </c>
      <c r="B1828" s="0" t="s">
        <v>6</v>
      </c>
      <c r="C1828" s="2" t="n">
        <v>1326</v>
      </c>
      <c r="D1828" s="0" t="n">
        <f aca="false">MONTH(A1828)</f>
        <v>11</v>
      </c>
    </row>
    <row r="1829" customFormat="false" ht="12.75" hidden="false" customHeight="false" outlineLevel="0" collapsed="false">
      <c r="A1829" s="1" t="n">
        <v>37196</v>
      </c>
      <c r="B1829" s="0" t="s">
        <v>7</v>
      </c>
      <c r="C1829" s="2" t="n">
        <v>490</v>
      </c>
      <c r="D1829" s="0" t="n">
        <f aca="false">MONTH(A1829)</f>
        <v>11</v>
      </c>
    </row>
    <row r="1830" customFormat="false" ht="12.75" hidden="false" customHeight="false" outlineLevel="0" collapsed="false">
      <c r="A1830" s="1" t="n">
        <v>37196</v>
      </c>
      <c r="B1830" s="0" t="s">
        <v>8</v>
      </c>
      <c r="C1830" s="2" t="n">
        <v>6368</v>
      </c>
      <c r="D1830" s="0" t="n">
        <f aca="false">MONTH(A1830)</f>
        <v>11</v>
      </c>
    </row>
    <row r="1831" customFormat="false" ht="12.75" hidden="false" customHeight="false" outlineLevel="0" collapsed="false">
      <c r="A1831" s="1" t="n">
        <v>37196</v>
      </c>
      <c r="B1831" s="0" t="s">
        <v>9</v>
      </c>
      <c r="C1831" s="2" t="n">
        <v>398</v>
      </c>
      <c r="D1831" s="0" t="n">
        <f aca="false">MONTH(A1831)</f>
        <v>11</v>
      </c>
    </row>
    <row r="1832" customFormat="false" ht="12.75" hidden="false" customHeight="false" outlineLevel="0" collapsed="false">
      <c r="A1832" s="1" t="n">
        <v>37197</v>
      </c>
      <c r="B1832" s="0" t="s">
        <v>4</v>
      </c>
      <c r="C1832" s="2" t="n">
        <v>4697</v>
      </c>
      <c r="D1832" s="0" t="n">
        <f aca="false">MONTH(A1832)</f>
        <v>11</v>
      </c>
    </row>
    <row r="1833" customFormat="false" ht="12.75" hidden="false" customHeight="false" outlineLevel="0" collapsed="false">
      <c r="A1833" s="1" t="n">
        <v>37197</v>
      </c>
      <c r="B1833" s="0" t="s">
        <v>5</v>
      </c>
      <c r="C1833" s="2" t="n">
        <v>2277</v>
      </c>
      <c r="D1833" s="0" t="n">
        <f aca="false">MONTH(A1833)</f>
        <v>11</v>
      </c>
    </row>
    <row r="1834" customFormat="false" ht="12.75" hidden="false" customHeight="false" outlineLevel="0" collapsed="false">
      <c r="A1834" s="1" t="n">
        <v>37197</v>
      </c>
      <c r="B1834" s="0" t="s">
        <v>6</v>
      </c>
      <c r="C1834" s="2" t="n">
        <v>1251</v>
      </c>
      <c r="D1834" s="0" t="n">
        <f aca="false">MONTH(A1834)</f>
        <v>11</v>
      </c>
    </row>
    <row r="1835" customFormat="false" ht="12.75" hidden="false" customHeight="false" outlineLevel="0" collapsed="false">
      <c r="A1835" s="1" t="n">
        <v>37197</v>
      </c>
      <c r="B1835" s="0" t="s">
        <v>7</v>
      </c>
      <c r="C1835" s="2" t="n">
        <v>908</v>
      </c>
      <c r="D1835" s="0" t="n">
        <f aca="false">MONTH(A1835)</f>
        <v>11</v>
      </c>
    </row>
    <row r="1836" customFormat="false" ht="12.75" hidden="false" customHeight="false" outlineLevel="0" collapsed="false">
      <c r="A1836" s="1" t="n">
        <v>37197</v>
      </c>
      <c r="B1836" s="0" t="s">
        <v>8</v>
      </c>
      <c r="C1836" s="2" t="n">
        <v>7404</v>
      </c>
      <c r="D1836" s="0" t="n">
        <f aca="false">MONTH(A1836)</f>
        <v>11</v>
      </c>
    </row>
    <row r="1837" customFormat="false" ht="12.75" hidden="false" customHeight="false" outlineLevel="0" collapsed="false">
      <c r="A1837" s="1" t="n">
        <v>37197</v>
      </c>
      <c r="B1837" s="0" t="s">
        <v>9</v>
      </c>
      <c r="C1837" s="2" t="n">
        <v>515</v>
      </c>
      <c r="D1837" s="0" t="n">
        <f aca="false">MONTH(A1837)</f>
        <v>11</v>
      </c>
    </row>
    <row r="1838" customFormat="false" ht="12.75" hidden="false" customHeight="false" outlineLevel="0" collapsed="false">
      <c r="A1838" s="1" t="n">
        <v>37198</v>
      </c>
      <c r="B1838" s="0" t="s">
        <v>4</v>
      </c>
      <c r="C1838" s="2" t="n">
        <v>5287</v>
      </c>
      <c r="D1838" s="0" t="n">
        <f aca="false">MONTH(A1838)</f>
        <v>11</v>
      </c>
    </row>
    <row r="1839" customFormat="false" ht="12.75" hidden="false" customHeight="false" outlineLevel="0" collapsed="false">
      <c r="A1839" s="1" t="n">
        <v>37198</v>
      </c>
      <c r="B1839" s="0" t="s">
        <v>5</v>
      </c>
      <c r="C1839" s="2" t="n">
        <v>2641</v>
      </c>
      <c r="D1839" s="0" t="n">
        <f aca="false">MONTH(A1839)</f>
        <v>11</v>
      </c>
    </row>
    <row r="1840" customFormat="false" ht="12.75" hidden="false" customHeight="false" outlineLevel="0" collapsed="false">
      <c r="A1840" s="1" t="n">
        <v>37198</v>
      </c>
      <c r="B1840" s="0" t="s">
        <v>6</v>
      </c>
      <c r="C1840" s="2" t="n">
        <v>1251</v>
      </c>
      <c r="D1840" s="0" t="n">
        <f aca="false">MONTH(A1840)</f>
        <v>11</v>
      </c>
    </row>
    <row r="1841" customFormat="false" ht="12.75" hidden="false" customHeight="false" outlineLevel="0" collapsed="false">
      <c r="A1841" s="1" t="n">
        <v>37198</v>
      </c>
      <c r="B1841" s="0" t="s">
        <v>7</v>
      </c>
      <c r="C1841" s="2" t="n">
        <v>908</v>
      </c>
      <c r="D1841" s="0" t="n">
        <f aca="false">MONTH(A1841)</f>
        <v>11</v>
      </c>
    </row>
    <row r="1842" customFormat="false" ht="12.75" hidden="false" customHeight="false" outlineLevel="0" collapsed="false">
      <c r="A1842" s="1" t="n">
        <v>37198</v>
      </c>
      <c r="B1842" s="0" t="s">
        <v>8</v>
      </c>
      <c r="C1842" s="2" t="n">
        <v>8201</v>
      </c>
      <c r="D1842" s="0" t="n">
        <f aca="false">MONTH(A1842)</f>
        <v>11</v>
      </c>
    </row>
    <row r="1843" customFormat="false" ht="12.75" hidden="false" customHeight="false" outlineLevel="0" collapsed="false">
      <c r="A1843" s="1" t="n">
        <v>37198</v>
      </c>
      <c r="B1843" s="0" t="s">
        <v>9</v>
      </c>
      <c r="C1843" s="2" t="n">
        <v>515</v>
      </c>
      <c r="D1843" s="0" t="n">
        <f aca="false">MONTH(A1843)</f>
        <v>11</v>
      </c>
    </row>
    <row r="1844" customFormat="false" ht="12.75" hidden="false" customHeight="false" outlineLevel="0" collapsed="false">
      <c r="A1844" s="1" t="n">
        <v>37199</v>
      </c>
      <c r="B1844" s="0" t="s">
        <v>4</v>
      </c>
      <c r="C1844" s="2" t="n">
        <v>4985</v>
      </c>
      <c r="D1844" s="0" t="n">
        <f aca="false">MONTH(A1844)</f>
        <v>11</v>
      </c>
    </row>
    <row r="1845" customFormat="false" ht="12.75" hidden="false" customHeight="false" outlineLevel="0" collapsed="false">
      <c r="A1845" s="1" t="n">
        <v>37199</v>
      </c>
      <c r="B1845" s="0" t="s">
        <v>5</v>
      </c>
      <c r="C1845" s="2" t="n">
        <v>2560</v>
      </c>
      <c r="D1845" s="0" t="n">
        <f aca="false">MONTH(A1845)</f>
        <v>11</v>
      </c>
    </row>
    <row r="1846" customFormat="false" ht="12.75" hidden="false" customHeight="false" outlineLevel="0" collapsed="false">
      <c r="A1846" s="1" t="n">
        <v>37199</v>
      </c>
      <c r="B1846" s="0" t="s">
        <v>6</v>
      </c>
      <c r="C1846" s="2" t="n">
        <v>1251</v>
      </c>
      <c r="D1846" s="0" t="n">
        <f aca="false">MONTH(A1846)</f>
        <v>11</v>
      </c>
    </row>
    <row r="1847" customFormat="false" ht="12.75" hidden="false" customHeight="false" outlineLevel="0" collapsed="false">
      <c r="A1847" s="1" t="n">
        <v>37199</v>
      </c>
      <c r="B1847" s="0" t="s">
        <v>7</v>
      </c>
      <c r="C1847" s="2" t="n">
        <v>1043</v>
      </c>
      <c r="D1847" s="0" t="n">
        <f aca="false">MONTH(A1847)</f>
        <v>11</v>
      </c>
    </row>
    <row r="1848" customFormat="false" ht="12.75" hidden="false" customHeight="false" outlineLevel="0" collapsed="false">
      <c r="A1848" s="1" t="n">
        <v>37199</v>
      </c>
      <c r="B1848" s="0" t="s">
        <v>8</v>
      </c>
      <c r="C1848" s="2" t="n">
        <v>8391</v>
      </c>
      <c r="D1848" s="0" t="n">
        <f aca="false">MONTH(A1848)</f>
        <v>11</v>
      </c>
    </row>
    <row r="1849" customFormat="false" ht="12.75" hidden="false" customHeight="false" outlineLevel="0" collapsed="false">
      <c r="A1849" s="1" t="n">
        <v>37199</v>
      </c>
      <c r="B1849" s="0" t="s">
        <v>9</v>
      </c>
      <c r="C1849" s="2" t="n">
        <v>515</v>
      </c>
      <c r="D1849" s="0" t="n">
        <f aca="false">MONTH(A1849)</f>
        <v>11</v>
      </c>
    </row>
    <row r="1850" customFormat="false" ht="12.75" hidden="false" customHeight="false" outlineLevel="0" collapsed="false">
      <c r="A1850" s="1" t="n">
        <v>37200</v>
      </c>
      <c r="B1850" s="0" t="s">
        <v>4</v>
      </c>
      <c r="C1850" s="2" t="n">
        <v>4475</v>
      </c>
      <c r="D1850" s="0" t="n">
        <f aca="false">MONTH(A1850)</f>
        <v>11</v>
      </c>
    </row>
    <row r="1851" customFormat="false" ht="12.75" hidden="false" customHeight="false" outlineLevel="0" collapsed="false">
      <c r="A1851" s="1" t="n">
        <v>37200</v>
      </c>
      <c r="B1851" s="0" t="s">
        <v>5</v>
      </c>
      <c r="C1851" s="2" t="n">
        <v>1958</v>
      </c>
      <c r="D1851" s="0" t="n">
        <f aca="false">MONTH(A1851)</f>
        <v>11</v>
      </c>
    </row>
    <row r="1852" customFormat="false" ht="12.75" hidden="false" customHeight="false" outlineLevel="0" collapsed="false">
      <c r="A1852" s="1" t="n">
        <v>37200</v>
      </c>
      <c r="B1852" s="0" t="s">
        <v>6</v>
      </c>
      <c r="C1852" s="2" t="n">
        <v>1251</v>
      </c>
      <c r="D1852" s="0" t="n">
        <f aca="false">MONTH(A1852)</f>
        <v>11</v>
      </c>
    </row>
    <row r="1853" customFormat="false" ht="12.75" hidden="false" customHeight="false" outlineLevel="0" collapsed="false">
      <c r="A1853" s="1" t="n">
        <v>37200</v>
      </c>
      <c r="B1853" s="0" t="s">
        <v>7</v>
      </c>
      <c r="C1853" s="2" t="n">
        <v>774</v>
      </c>
      <c r="D1853" s="0" t="n">
        <f aca="false">MONTH(A1853)</f>
        <v>11</v>
      </c>
    </row>
    <row r="1854" customFormat="false" ht="12.75" hidden="false" customHeight="false" outlineLevel="0" collapsed="false">
      <c r="A1854" s="1" t="n">
        <v>37200</v>
      </c>
      <c r="B1854" s="0" t="s">
        <v>8</v>
      </c>
      <c r="C1854" s="2" t="n">
        <v>7297</v>
      </c>
      <c r="D1854" s="0" t="n">
        <f aca="false">MONTH(A1854)</f>
        <v>11</v>
      </c>
    </row>
    <row r="1855" customFormat="false" ht="12.75" hidden="false" customHeight="false" outlineLevel="0" collapsed="false">
      <c r="A1855" s="1" t="n">
        <v>37200</v>
      </c>
      <c r="B1855" s="0" t="s">
        <v>9</v>
      </c>
      <c r="C1855" s="2" t="n">
        <v>487</v>
      </c>
      <c r="D1855" s="0" t="n">
        <f aca="false">MONTH(A1855)</f>
        <v>11</v>
      </c>
    </row>
    <row r="1856" customFormat="false" ht="12.75" hidden="false" customHeight="false" outlineLevel="0" collapsed="false">
      <c r="A1856" s="1" t="n">
        <v>37201</v>
      </c>
      <c r="B1856" s="0" t="s">
        <v>4</v>
      </c>
      <c r="C1856" s="2" t="n">
        <v>4775</v>
      </c>
      <c r="D1856" s="0" t="n">
        <f aca="false">MONTH(A1856)</f>
        <v>11</v>
      </c>
    </row>
    <row r="1857" customFormat="false" ht="12.75" hidden="false" customHeight="false" outlineLevel="0" collapsed="false">
      <c r="A1857" s="1" t="n">
        <v>37201</v>
      </c>
      <c r="B1857" s="0" t="s">
        <v>5</v>
      </c>
      <c r="C1857" s="2" t="n">
        <v>1983</v>
      </c>
      <c r="D1857" s="0" t="n">
        <f aca="false">MONTH(A1857)</f>
        <v>11</v>
      </c>
    </row>
    <row r="1858" customFormat="false" ht="12.75" hidden="false" customHeight="false" outlineLevel="0" collapsed="false">
      <c r="A1858" s="1" t="n">
        <v>37201</v>
      </c>
      <c r="B1858" s="0" t="s">
        <v>6</v>
      </c>
      <c r="C1858" s="2" t="n">
        <v>784</v>
      </c>
      <c r="D1858" s="0" t="n">
        <f aca="false">MONTH(A1858)</f>
        <v>11</v>
      </c>
    </row>
    <row r="1859" customFormat="false" ht="12.75" hidden="false" customHeight="false" outlineLevel="0" collapsed="false">
      <c r="A1859" s="1" t="n">
        <v>37201</v>
      </c>
      <c r="B1859" s="0" t="s">
        <v>7</v>
      </c>
      <c r="C1859" s="2" t="n">
        <v>539</v>
      </c>
      <c r="D1859" s="0" t="n">
        <f aca="false">MONTH(A1859)</f>
        <v>11</v>
      </c>
    </row>
    <row r="1860" customFormat="false" ht="12.75" hidden="false" customHeight="false" outlineLevel="0" collapsed="false">
      <c r="A1860" s="1" t="n">
        <v>37201</v>
      </c>
      <c r="B1860" s="0" t="s">
        <v>8</v>
      </c>
      <c r="C1860" s="2" t="n">
        <v>7642</v>
      </c>
      <c r="D1860" s="0" t="n">
        <f aca="false">MONTH(A1860)</f>
        <v>11</v>
      </c>
    </row>
    <row r="1861" customFormat="false" ht="12.75" hidden="false" customHeight="false" outlineLevel="0" collapsed="false">
      <c r="A1861" s="1" t="n">
        <v>37201</v>
      </c>
      <c r="B1861" s="0" t="s">
        <v>9</v>
      </c>
      <c r="C1861" s="2" t="n">
        <v>487</v>
      </c>
      <c r="D1861" s="0" t="n">
        <f aca="false">MONTH(A1861)</f>
        <v>11</v>
      </c>
    </row>
    <row r="1862" customFormat="false" ht="12.75" hidden="false" customHeight="false" outlineLevel="0" collapsed="false">
      <c r="A1862" s="1" t="n">
        <v>37202</v>
      </c>
      <c r="B1862" s="0" t="s">
        <v>4</v>
      </c>
      <c r="C1862" s="2" t="n">
        <v>4073</v>
      </c>
      <c r="D1862" s="0" t="n">
        <f aca="false">MONTH(A1862)</f>
        <v>11</v>
      </c>
    </row>
    <row r="1863" customFormat="false" ht="12.75" hidden="false" customHeight="false" outlineLevel="0" collapsed="false">
      <c r="A1863" s="1" t="n">
        <v>37202</v>
      </c>
      <c r="B1863" s="0" t="s">
        <v>5</v>
      </c>
      <c r="C1863" s="2" t="n">
        <v>1963</v>
      </c>
      <c r="D1863" s="0" t="n">
        <f aca="false">MONTH(A1863)</f>
        <v>11</v>
      </c>
    </row>
    <row r="1864" customFormat="false" ht="12.75" hidden="false" customHeight="false" outlineLevel="0" collapsed="false">
      <c r="A1864" s="1" t="n">
        <v>37202</v>
      </c>
      <c r="B1864" s="0" t="s">
        <v>6</v>
      </c>
      <c r="C1864" s="2" t="n">
        <v>1119</v>
      </c>
      <c r="D1864" s="0" t="n">
        <f aca="false">MONTH(A1864)</f>
        <v>11</v>
      </c>
    </row>
    <row r="1865" customFormat="false" ht="12.75" hidden="false" customHeight="false" outlineLevel="0" collapsed="false">
      <c r="A1865" s="1" t="n">
        <v>37202</v>
      </c>
      <c r="B1865" s="0" t="s">
        <v>7</v>
      </c>
      <c r="C1865" s="2" t="n">
        <v>539</v>
      </c>
      <c r="D1865" s="0" t="n">
        <f aca="false">MONTH(A1865)</f>
        <v>11</v>
      </c>
    </row>
    <row r="1866" customFormat="false" ht="12.75" hidden="false" customHeight="false" outlineLevel="0" collapsed="false">
      <c r="A1866" s="1" t="n">
        <v>37202</v>
      </c>
      <c r="B1866" s="0" t="s">
        <v>8</v>
      </c>
      <c r="C1866" s="2" t="n">
        <v>7082</v>
      </c>
      <c r="D1866" s="0" t="n">
        <f aca="false">MONTH(A1866)</f>
        <v>11</v>
      </c>
    </row>
    <row r="1867" customFormat="false" ht="12.75" hidden="false" customHeight="false" outlineLevel="0" collapsed="false">
      <c r="A1867" s="1" t="n">
        <v>37202</v>
      </c>
      <c r="B1867" s="0" t="s">
        <v>9</v>
      </c>
      <c r="C1867" s="2" t="n">
        <v>475</v>
      </c>
      <c r="D1867" s="0" t="n">
        <f aca="false">MONTH(A1867)</f>
        <v>11</v>
      </c>
    </row>
    <row r="1868" customFormat="false" ht="12.75" hidden="false" customHeight="false" outlineLevel="0" collapsed="false">
      <c r="A1868" s="1" t="n">
        <v>37203</v>
      </c>
      <c r="B1868" s="0" t="s">
        <v>4</v>
      </c>
      <c r="C1868" s="2" t="n">
        <v>3536</v>
      </c>
      <c r="D1868" s="0" t="n">
        <f aca="false">MONTH(A1868)</f>
        <v>11</v>
      </c>
    </row>
    <row r="1869" customFormat="false" ht="12.75" hidden="false" customHeight="false" outlineLevel="0" collapsed="false">
      <c r="A1869" s="1" t="n">
        <v>37203</v>
      </c>
      <c r="B1869" s="0" t="s">
        <v>5</v>
      </c>
      <c r="C1869" s="2" t="n">
        <v>1914</v>
      </c>
      <c r="D1869" s="0" t="n">
        <f aca="false">MONTH(A1869)</f>
        <v>11</v>
      </c>
    </row>
    <row r="1870" customFormat="false" ht="12.75" hidden="false" customHeight="false" outlineLevel="0" collapsed="false">
      <c r="A1870" s="1" t="n">
        <v>37203</v>
      </c>
      <c r="B1870" s="0" t="s">
        <v>6</v>
      </c>
      <c r="C1870" s="2" t="n">
        <v>1994</v>
      </c>
      <c r="D1870" s="0" t="n">
        <f aca="false">MONTH(A1870)</f>
        <v>11</v>
      </c>
    </row>
    <row r="1871" customFormat="false" ht="12.75" hidden="false" customHeight="false" outlineLevel="0" collapsed="false">
      <c r="A1871" s="1" t="n">
        <v>37203</v>
      </c>
      <c r="B1871" s="0" t="s">
        <v>7</v>
      </c>
      <c r="C1871" s="2" t="n">
        <v>539</v>
      </c>
      <c r="D1871" s="0" t="n">
        <f aca="false">MONTH(A1871)</f>
        <v>11</v>
      </c>
    </row>
    <row r="1872" customFormat="false" ht="12.75" hidden="false" customHeight="false" outlineLevel="0" collapsed="false">
      <c r="A1872" s="1" t="n">
        <v>37203</v>
      </c>
      <c r="B1872" s="0" t="s">
        <v>8</v>
      </c>
      <c r="C1872" s="2" t="n">
        <v>7356</v>
      </c>
      <c r="D1872" s="0" t="n">
        <f aca="false">MONTH(A1872)</f>
        <v>11</v>
      </c>
    </row>
    <row r="1873" customFormat="false" ht="12.75" hidden="false" customHeight="false" outlineLevel="0" collapsed="false">
      <c r="A1873" s="1" t="n">
        <v>37203</v>
      </c>
      <c r="B1873" s="0" t="s">
        <v>9</v>
      </c>
      <c r="C1873" s="2" t="n">
        <v>475</v>
      </c>
      <c r="D1873" s="0" t="n">
        <f aca="false">MONTH(A1873)</f>
        <v>11</v>
      </c>
    </row>
    <row r="1874" customFormat="false" ht="12.75" hidden="false" customHeight="false" outlineLevel="0" collapsed="false">
      <c r="A1874" s="1" t="n">
        <v>37204</v>
      </c>
      <c r="B1874" s="0" t="s">
        <v>4</v>
      </c>
      <c r="C1874" s="2" t="n">
        <v>3069</v>
      </c>
      <c r="D1874" s="0" t="n">
        <f aca="false">MONTH(A1874)</f>
        <v>11</v>
      </c>
    </row>
    <row r="1875" customFormat="false" ht="12.75" hidden="false" customHeight="false" outlineLevel="0" collapsed="false">
      <c r="A1875" s="1" t="n">
        <v>37204</v>
      </c>
      <c r="B1875" s="0" t="s">
        <v>5</v>
      </c>
      <c r="C1875" s="2" t="n">
        <v>2266</v>
      </c>
      <c r="D1875" s="0" t="n">
        <f aca="false">MONTH(A1875)</f>
        <v>11</v>
      </c>
    </row>
    <row r="1876" customFormat="false" ht="12.75" hidden="false" customHeight="false" outlineLevel="0" collapsed="false">
      <c r="A1876" s="1" t="n">
        <v>37204</v>
      </c>
      <c r="B1876" s="0" t="s">
        <v>6</v>
      </c>
      <c r="C1876" s="2" t="n">
        <v>1574</v>
      </c>
      <c r="D1876" s="0" t="n">
        <f aca="false">MONTH(A1876)</f>
        <v>11</v>
      </c>
    </row>
    <row r="1877" customFormat="false" ht="12.75" hidden="false" customHeight="false" outlineLevel="0" collapsed="false">
      <c r="A1877" s="1" t="n">
        <v>37204</v>
      </c>
      <c r="B1877" s="0" t="s">
        <v>7</v>
      </c>
      <c r="C1877" s="2" t="n">
        <v>539</v>
      </c>
      <c r="D1877" s="0" t="n">
        <f aca="false">MONTH(A1877)</f>
        <v>11</v>
      </c>
    </row>
    <row r="1878" customFormat="false" ht="12.75" hidden="false" customHeight="false" outlineLevel="0" collapsed="false">
      <c r="A1878" s="1" t="n">
        <v>37204</v>
      </c>
      <c r="B1878" s="0" t="s">
        <v>8</v>
      </c>
      <c r="C1878" s="2" t="n">
        <v>7368</v>
      </c>
      <c r="D1878" s="0" t="n">
        <f aca="false">MONTH(A1878)</f>
        <v>11</v>
      </c>
    </row>
    <row r="1879" customFormat="false" ht="12.75" hidden="false" customHeight="false" outlineLevel="0" collapsed="false">
      <c r="A1879" s="1" t="n">
        <v>37204</v>
      </c>
      <c r="B1879" s="0" t="s">
        <v>9</v>
      </c>
      <c r="C1879" s="2" t="n">
        <v>397</v>
      </c>
      <c r="D1879" s="0" t="n">
        <f aca="false">MONTH(A1879)</f>
        <v>11</v>
      </c>
    </row>
    <row r="1880" customFormat="false" ht="12.75" hidden="false" customHeight="false" outlineLevel="0" collapsed="false">
      <c r="A1880" s="1" t="n">
        <v>37205</v>
      </c>
      <c r="B1880" s="0" t="s">
        <v>4</v>
      </c>
      <c r="C1880" s="2" t="n">
        <v>2262</v>
      </c>
      <c r="D1880" s="0" t="n">
        <f aca="false">MONTH(A1880)</f>
        <v>11</v>
      </c>
    </row>
    <row r="1881" customFormat="false" ht="12.75" hidden="false" customHeight="false" outlineLevel="0" collapsed="false">
      <c r="A1881" s="1" t="n">
        <v>37205</v>
      </c>
      <c r="B1881" s="0" t="s">
        <v>5</v>
      </c>
      <c r="C1881" s="2" t="n">
        <v>2314</v>
      </c>
      <c r="D1881" s="0" t="n">
        <f aca="false">MONTH(A1881)</f>
        <v>11</v>
      </c>
    </row>
    <row r="1882" customFormat="false" ht="12.75" hidden="false" customHeight="false" outlineLevel="0" collapsed="false">
      <c r="A1882" s="1" t="n">
        <v>37205</v>
      </c>
      <c r="B1882" s="0" t="s">
        <v>6</v>
      </c>
      <c r="C1882" s="2" t="n">
        <v>2058</v>
      </c>
      <c r="D1882" s="0" t="n">
        <f aca="false">MONTH(A1882)</f>
        <v>11</v>
      </c>
    </row>
    <row r="1883" customFormat="false" ht="12.75" hidden="false" customHeight="false" outlineLevel="0" collapsed="false">
      <c r="A1883" s="1" t="n">
        <v>37205</v>
      </c>
      <c r="B1883" s="0" t="s">
        <v>7</v>
      </c>
      <c r="C1883" s="2" t="n">
        <v>539</v>
      </c>
      <c r="D1883" s="0" t="n">
        <f aca="false">MONTH(A1883)</f>
        <v>11</v>
      </c>
    </row>
    <row r="1884" customFormat="false" ht="12.75" hidden="false" customHeight="false" outlineLevel="0" collapsed="false">
      <c r="A1884" s="1" t="n">
        <v>37205</v>
      </c>
      <c r="B1884" s="0" t="s">
        <v>8</v>
      </c>
      <c r="C1884" s="2" t="n">
        <v>7540</v>
      </c>
      <c r="D1884" s="0" t="n">
        <f aca="false">MONTH(A1884)</f>
        <v>11</v>
      </c>
    </row>
    <row r="1885" customFormat="false" ht="12.75" hidden="false" customHeight="false" outlineLevel="0" collapsed="false">
      <c r="A1885" s="1" t="n">
        <v>37205</v>
      </c>
      <c r="B1885" s="0" t="s">
        <v>9</v>
      </c>
      <c r="C1885" s="2" t="n">
        <v>1470</v>
      </c>
      <c r="D1885" s="0" t="n">
        <f aca="false">MONTH(A1885)</f>
        <v>11</v>
      </c>
    </row>
    <row r="1886" customFormat="false" ht="12.75" hidden="false" customHeight="false" outlineLevel="0" collapsed="false">
      <c r="A1886" s="1" t="n">
        <v>37206</v>
      </c>
      <c r="B1886" s="0" t="s">
        <v>4</v>
      </c>
      <c r="C1886" s="2" t="n">
        <v>1454</v>
      </c>
      <c r="D1886" s="0" t="n">
        <f aca="false">MONTH(A1886)</f>
        <v>11</v>
      </c>
    </row>
    <row r="1887" customFormat="false" ht="12.75" hidden="false" customHeight="false" outlineLevel="0" collapsed="false">
      <c r="A1887" s="1" t="n">
        <v>37206</v>
      </c>
      <c r="B1887" s="0" t="s">
        <v>5</v>
      </c>
      <c r="C1887" s="2" t="n">
        <v>2314</v>
      </c>
      <c r="D1887" s="0" t="n">
        <f aca="false">MONTH(A1887)</f>
        <v>11</v>
      </c>
    </row>
    <row r="1888" customFormat="false" ht="12.75" hidden="false" customHeight="false" outlineLevel="0" collapsed="false">
      <c r="A1888" s="1" t="n">
        <v>37206</v>
      </c>
      <c r="B1888" s="0" t="s">
        <v>6</v>
      </c>
      <c r="C1888" s="2" t="n">
        <v>1723</v>
      </c>
      <c r="D1888" s="0" t="n">
        <f aca="false">MONTH(A1888)</f>
        <v>11</v>
      </c>
    </row>
    <row r="1889" customFormat="false" ht="12.75" hidden="false" customHeight="false" outlineLevel="0" collapsed="false">
      <c r="A1889" s="1" t="n">
        <v>37206</v>
      </c>
      <c r="B1889" s="0" t="s">
        <v>7</v>
      </c>
      <c r="C1889" s="2" t="n">
        <v>539</v>
      </c>
      <c r="D1889" s="0" t="n">
        <f aca="false">MONTH(A1889)</f>
        <v>11</v>
      </c>
    </row>
    <row r="1890" customFormat="false" ht="12.75" hidden="false" customHeight="false" outlineLevel="0" collapsed="false">
      <c r="A1890" s="1" t="n">
        <v>37206</v>
      </c>
      <c r="B1890" s="0" t="s">
        <v>8</v>
      </c>
      <c r="C1890" s="2" t="n">
        <v>7540</v>
      </c>
      <c r="D1890" s="0" t="n">
        <f aca="false">MONTH(A1890)</f>
        <v>11</v>
      </c>
    </row>
    <row r="1891" customFormat="false" ht="12.75" hidden="false" customHeight="false" outlineLevel="0" collapsed="false">
      <c r="A1891" s="1" t="n">
        <v>37206</v>
      </c>
      <c r="B1891" s="0" t="s">
        <v>9</v>
      </c>
      <c r="C1891" s="2" t="n">
        <v>1432</v>
      </c>
      <c r="D1891" s="0" t="n">
        <f aca="false">MONTH(A1891)</f>
        <v>11</v>
      </c>
    </row>
    <row r="1892" customFormat="false" ht="12.75" hidden="false" customHeight="false" outlineLevel="0" collapsed="false">
      <c r="A1892" s="1" t="n">
        <v>37207</v>
      </c>
      <c r="B1892" s="0" t="s">
        <v>4</v>
      </c>
      <c r="C1892" s="2" t="n">
        <v>1754</v>
      </c>
      <c r="D1892" s="0" t="n">
        <f aca="false">MONTH(A1892)</f>
        <v>11</v>
      </c>
    </row>
    <row r="1893" customFormat="false" ht="12.75" hidden="false" customHeight="false" outlineLevel="0" collapsed="false">
      <c r="A1893" s="1" t="n">
        <v>37207</v>
      </c>
      <c r="B1893" s="0" t="s">
        <v>5</v>
      </c>
      <c r="C1893" s="2" t="n">
        <v>2421</v>
      </c>
      <c r="D1893" s="0" t="n">
        <f aca="false">MONTH(A1893)</f>
        <v>11</v>
      </c>
    </row>
    <row r="1894" customFormat="false" ht="12.75" hidden="false" customHeight="false" outlineLevel="0" collapsed="false">
      <c r="A1894" s="1" t="n">
        <v>37207</v>
      </c>
      <c r="B1894" s="0" t="s">
        <v>6</v>
      </c>
      <c r="C1894" s="2" t="n">
        <v>1268</v>
      </c>
      <c r="D1894" s="0" t="n">
        <f aca="false">MONTH(A1894)</f>
        <v>11</v>
      </c>
    </row>
    <row r="1895" customFormat="false" ht="12.75" hidden="false" customHeight="false" outlineLevel="0" collapsed="false">
      <c r="A1895" s="1" t="n">
        <v>37207</v>
      </c>
      <c r="B1895" s="0" t="s">
        <v>7</v>
      </c>
      <c r="C1895" s="2" t="n">
        <v>539</v>
      </c>
      <c r="D1895" s="0" t="n">
        <f aca="false">MONTH(A1895)</f>
        <v>11</v>
      </c>
    </row>
    <row r="1896" customFormat="false" ht="12.75" hidden="false" customHeight="false" outlineLevel="0" collapsed="false">
      <c r="A1896" s="1" t="n">
        <v>37207</v>
      </c>
      <c r="B1896" s="0" t="s">
        <v>8</v>
      </c>
      <c r="C1896" s="2" t="n">
        <v>7135</v>
      </c>
      <c r="D1896" s="0" t="n">
        <f aca="false">MONTH(A1896)</f>
        <v>11</v>
      </c>
    </row>
    <row r="1897" customFormat="false" ht="12.75" hidden="false" customHeight="false" outlineLevel="0" collapsed="false">
      <c r="A1897" s="1" t="n">
        <v>37207</v>
      </c>
      <c r="B1897" s="0" t="s">
        <v>9</v>
      </c>
      <c r="C1897" s="2" t="n">
        <v>972</v>
      </c>
      <c r="D1897" s="0" t="n">
        <f aca="false">MONTH(A1897)</f>
        <v>11</v>
      </c>
    </row>
    <row r="1898" customFormat="false" ht="12.75" hidden="false" customHeight="false" outlineLevel="0" collapsed="false">
      <c r="A1898" s="1" t="n">
        <v>37208</v>
      </c>
      <c r="B1898" s="0" t="s">
        <v>4</v>
      </c>
      <c r="C1898" s="2" t="n">
        <v>2361</v>
      </c>
      <c r="D1898" s="0" t="n">
        <f aca="false">MONTH(A1898)</f>
        <v>11</v>
      </c>
    </row>
    <row r="1899" customFormat="false" ht="12.75" hidden="false" customHeight="false" outlineLevel="0" collapsed="false">
      <c r="A1899" s="1" t="n">
        <v>37208</v>
      </c>
      <c r="B1899" s="0" t="s">
        <v>5</v>
      </c>
      <c r="C1899" s="2" t="n">
        <v>2264</v>
      </c>
      <c r="D1899" s="0" t="n">
        <f aca="false">MONTH(A1899)</f>
        <v>11</v>
      </c>
    </row>
    <row r="1900" customFormat="false" ht="12.75" hidden="false" customHeight="false" outlineLevel="0" collapsed="false">
      <c r="A1900" s="1" t="n">
        <v>37208</v>
      </c>
      <c r="B1900" s="0" t="s">
        <v>6</v>
      </c>
      <c r="C1900" s="2" t="n">
        <v>1268</v>
      </c>
      <c r="D1900" s="0" t="n">
        <f aca="false">MONTH(A1900)</f>
        <v>11</v>
      </c>
    </row>
    <row r="1901" customFormat="false" ht="12.75" hidden="false" customHeight="false" outlineLevel="0" collapsed="false">
      <c r="A1901" s="1" t="n">
        <v>37208</v>
      </c>
      <c r="B1901" s="0" t="s">
        <v>7</v>
      </c>
      <c r="C1901" s="2" t="n">
        <v>439</v>
      </c>
      <c r="D1901" s="0" t="n">
        <f aca="false">MONTH(A1901)</f>
        <v>11</v>
      </c>
    </row>
    <row r="1902" customFormat="false" ht="12.75" hidden="false" customHeight="false" outlineLevel="0" collapsed="false">
      <c r="A1902" s="1" t="n">
        <v>37208</v>
      </c>
      <c r="B1902" s="0" t="s">
        <v>8</v>
      </c>
      <c r="C1902" s="2" t="n">
        <v>7623</v>
      </c>
      <c r="D1902" s="0" t="n">
        <f aca="false">MONTH(A1902)</f>
        <v>11</v>
      </c>
    </row>
    <row r="1903" customFormat="false" ht="12.75" hidden="false" customHeight="false" outlineLevel="0" collapsed="false">
      <c r="A1903" s="1" t="n">
        <v>37208</v>
      </c>
      <c r="B1903" s="0" t="s">
        <v>9</v>
      </c>
      <c r="C1903" s="2" t="n">
        <v>972</v>
      </c>
      <c r="D1903" s="0" t="n">
        <f aca="false">MONTH(A1903)</f>
        <v>11</v>
      </c>
    </row>
    <row r="1904" customFormat="false" ht="12.75" hidden="false" customHeight="false" outlineLevel="0" collapsed="false">
      <c r="A1904" s="1" t="n">
        <v>37209</v>
      </c>
      <c r="B1904" s="0" t="s">
        <v>4</v>
      </c>
      <c r="C1904" s="2" t="n">
        <v>1861</v>
      </c>
      <c r="D1904" s="0" t="n">
        <f aca="false">MONTH(A1904)</f>
        <v>11</v>
      </c>
    </row>
    <row r="1905" customFormat="false" ht="12.75" hidden="false" customHeight="false" outlineLevel="0" collapsed="false">
      <c r="A1905" s="1" t="n">
        <v>37209</v>
      </c>
      <c r="B1905" s="0" t="s">
        <v>5</v>
      </c>
      <c r="C1905" s="2" t="n">
        <v>2233</v>
      </c>
      <c r="D1905" s="0" t="n">
        <f aca="false">MONTH(A1905)</f>
        <v>11</v>
      </c>
    </row>
    <row r="1906" customFormat="false" ht="12.75" hidden="false" customHeight="false" outlineLevel="0" collapsed="false">
      <c r="A1906" s="1" t="n">
        <v>37209</v>
      </c>
      <c r="B1906" s="0" t="s">
        <v>6</v>
      </c>
      <c r="C1906" s="2" t="n">
        <v>994</v>
      </c>
      <c r="D1906" s="0" t="n">
        <f aca="false">MONTH(A1906)</f>
        <v>11</v>
      </c>
    </row>
    <row r="1907" customFormat="false" ht="12.75" hidden="false" customHeight="false" outlineLevel="0" collapsed="false">
      <c r="A1907" s="1" t="n">
        <v>37209</v>
      </c>
      <c r="B1907" s="0" t="s">
        <v>7</v>
      </c>
      <c r="C1907" s="2" t="n">
        <v>439</v>
      </c>
      <c r="D1907" s="0" t="n">
        <f aca="false">MONTH(A1907)</f>
        <v>11</v>
      </c>
    </row>
    <row r="1908" customFormat="false" ht="12.75" hidden="false" customHeight="false" outlineLevel="0" collapsed="false">
      <c r="A1908" s="1" t="n">
        <v>37209</v>
      </c>
      <c r="B1908" s="0" t="s">
        <v>8</v>
      </c>
      <c r="C1908" s="2" t="n">
        <v>7888</v>
      </c>
      <c r="D1908" s="0" t="n">
        <f aca="false">MONTH(A1908)</f>
        <v>11</v>
      </c>
    </row>
    <row r="1909" customFormat="false" ht="12.75" hidden="false" customHeight="false" outlineLevel="0" collapsed="false">
      <c r="A1909" s="1" t="n">
        <v>37209</v>
      </c>
      <c r="B1909" s="0" t="s">
        <v>9</v>
      </c>
      <c r="C1909" s="2" t="n">
        <v>337</v>
      </c>
      <c r="D1909" s="0" t="n">
        <f aca="false">MONTH(A1909)</f>
        <v>11</v>
      </c>
    </row>
    <row r="1910" customFormat="false" ht="12.75" hidden="false" customHeight="false" outlineLevel="0" collapsed="false">
      <c r="A1910" s="1" t="n">
        <v>37210</v>
      </c>
      <c r="B1910" s="0" t="s">
        <v>4</v>
      </c>
      <c r="C1910" s="2" t="n">
        <v>1861</v>
      </c>
      <c r="D1910" s="0" t="n">
        <f aca="false">MONTH(A1910)</f>
        <v>11</v>
      </c>
    </row>
    <row r="1911" customFormat="false" ht="12.75" hidden="false" customHeight="false" outlineLevel="0" collapsed="false">
      <c r="A1911" s="1" t="n">
        <v>37210</v>
      </c>
      <c r="B1911" s="0" t="s">
        <v>5</v>
      </c>
      <c r="C1911" s="2" t="n">
        <v>2473</v>
      </c>
      <c r="D1911" s="0" t="n">
        <f aca="false">MONTH(A1911)</f>
        <v>11</v>
      </c>
    </row>
    <row r="1912" customFormat="false" ht="12.75" hidden="false" customHeight="false" outlineLevel="0" collapsed="false">
      <c r="A1912" s="1" t="n">
        <v>37210</v>
      </c>
      <c r="B1912" s="0" t="s">
        <v>6</v>
      </c>
      <c r="C1912" s="2" t="n">
        <v>1734</v>
      </c>
      <c r="D1912" s="0" t="n">
        <f aca="false">MONTH(A1912)</f>
        <v>11</v>
      </c>
    </row>
    <row r="1913" customFormat="false" ht="12.75" hidden="false" customHeight="false" outlineLevel="0" collapsed="false">
      <c r="A1913" s="1" t="n">
        <v>37210</v>
      </c>
      <c r="B1913" s="0" t="s">
        <v>7</v>
      </c>
      <c r="C1913" s="2" t="n">
        <v>439</v>
      </c>
      <c r="D1913" s="0" t="n">
        <f aca="false">MONTH(A1913)</f>
        <v>11</v>
      </c>
    </row>
    <row r="1914" customFormat="false" ht="12.75" hidden="false" customHeight="false" outlineLevel="0" collapsed="false">
      <c r="A1914" s="1" t="n">
        <v>37210</v>
      </c>
      <c r="B1914" s="0" t="s">
        <v>8</v>
      </c>
      <c r="C1914" s="2" t="n">
        <v>7876</v>
      </c>
      <c r="D1914" s="0" t="n">
        <f aca="false">MONTH(A1914)</f>
        <v>11</v>
      </c>
    </row>
    <row r="1915" customFormat="false" ht="12.75" hidden="false" customHeight="false" outlineLevel="0" collapsed="false">
      <c r="A1915" s="1" t="n">
        <v>37210</v>
      </c>
      <c r="B1915" s="0" t="s">
        <v>9</v>
      </c>
      <c r="C1915" s="2" t="n">
        <v>174</v>
      </c>
      <c r="D1915" s="0" t="n">
        <f aca="false">MONTH(A1915)</f>
        <v>11</v>
      </c>
    </row>
    <row r="1916" customFormat="false" ht="12.75" hidden="false" customHeight="false" outlineLevel="0" collapsed="false">
      <c r="A1916" s="1" t="n">
        <v>37211</v>
      </c>
      <c r="B1916" s="0" t="s">
        <v>4</v>
      </c>
      <c r="C1916" s="2" t="n">
        <v>1984</v>
      </c>
      <c r="D1916" s="0" t="n">
        <f aca="false">MONTH(A1916)</f>
        <v>11</v>
      </c>
    </row>
    <row r="1917" customFormat="false" ht="12.75" hidden="false" customHeight="false" outlineLevel="0" collapsed="false">
      <c r="A1917" s="1" t="n">
        <v>37211</v>
      </c>
      <c r="B1917" s="0" t="s">
        <v>5</v>
      </c>
      <c r="C1917" s="2" t="n">
        <v>2026</v>
      </c>
      <c r="D1917" s="0" t="n">
        <f aca="false">MONTH(A1917)</f>
        <v>11</v>
      </c>
    </row>
    <row r="1918" customFormat="false" ht="12.75" hidden="false" customHeight="false" outlineLevel="0" collapsed="false">
      <c r="A1918" s="1" t="n">
        <v>37211</v>
      </c>
      <c r="B1918" s="0" t="s">
        <v>6</v>
      </c>
      <c r="C1918" s="2" t="n">
        <v>1734</v>
      </c>
      <c r="D1918" s="0" t="n">
        <f aca="false">MONTH(A1918)</f>
        <v>11</v>
      </c>
    </row>
    <row r="1919" customFormat="false" ht="12.75" hidden="false" customHeight="false" outlineLevel="0" collapsed="false">
      <c r="A1919" s="1" t="n">
        <v>37211</v>
      </c>
      <c r="B1919" s="0" t="s">
        <v>7</v>
      </c>
      <c r="C1919" s="2" t="n">
        <v>413</v>
      </c>
      <c r="D1919" s="0" t="n">
        <f aca="false">MONTH(A1919)</f>
        <v>11</v>
      </c>
    </row>
    <row r="1920" customFormat="false" ht="12.75" hidden="false" customHeight="false" outlineLevel="0" collapsed="false">
      <c r="A1920" s="1" t="n">
        <v>37211</v>
      </c>
      <c r="B1920" s="0" t="s">
        <v>8</v>
      </c>
      <c r="C1920" s="2" t="n">
        <v>6416</v>
      </c>
      <c r="D1920" s="0" t="n">
        <f aca="false">MONTH(A1920)</f>
        <v>11</v>
      </c>
    </row>
    <row r="1921" customFormat="false" ht="12.75" hidden="false" customHeight="false" outlineLevel="0" collapsed="false">
      <c r="A1921" s="1" t="n">
        <v>37211</v>
      </c>
      <c r="B1921" s="0" t="s">
        <v>9</v>
      </c>
      <c r="C1921" s="2" t="n">
        <v>337</v>
      </c>
      <c r="D1921" s="0" t="n">
        <f aca="false">MONTH(A1921)</f>
        <v>11</v>
      </c>
    </row>
    <row r="1922" customFormat="false" ht="12.75" hidden="false" customHeight="false" outlineLevel="0" collapsed="false">
      <c r="A1922" s="1" t="n">
        <v>37212</v>
      </c>
      <c r="B1922" s="0" t="s">
        <v>4</v>
      </c>
      <c r="C1922" s="2" t="n">
        <v>1829</v>
      </c>
      <c r="D1922" s="0" t="n">
        <f aca="false">MONTH(A1922)</f>
        <v>11</v>
      </c>
    </row>
    <row r="1923" customFormat="false" ht="12.75" hidden="false" customHeight="false" outlineLevel="0" collapsed="false">
      <c r="A1923" s="1" t="n">
        <v>37212</v>
      </c>
      <c r="B1923" s="0" t="s">
        <v>5</v>
      </c>
      <c r="C1923" s="2" t="n">
        <v>1997</v>
      </c>
      <c r="D1923" s="0" t="n">
        <f aca="false">MONTH(A1923)</f>
        <v>11</v>
      </c>
    </row>
    <row r="1924" customFormat="false" ht="12.75" hidden="false" customHeight="false" outlineLevel="0" collapsed="false">
      <c r="A1924" s="1" t="n">
        <v>37212</v>
      </c>
      <c r="B1924" s="0" t="s">
        <v>6</v>
      </c>
      <c r="C1924" s="2" t="n">
        <v>1734</v>
      </c>
      <c r="D1924" s="0" t="n">
        <f aca="false">MONTH(A1924)</f>
        <v>11</v>
      </c>
    </row>
    <row r="1925" customFormat="false" ht="12.75" hidden="false" customHeight="false" outlineLevel="0" collapsed="false">
      <c r="A1925" s="1" t="n">
        <v>37212</v>
      </c>
      <c r="B1925" s="0" t="s">
        <v>7</v>
      </c>
      <c r="C1925" s="2" t="n">
        <v>374</v>
      </c>
      <c r="D1925" s="0" t="n">
        <f aca="false">MONTH(A1925)</f>
        <v>11</v>
      </c>
    </row>
    <row r="1926" customFormat="false" ht="12.75" hidden="false" customHeight="false" outlineLevel="0" collapsed="false">
      <c r="A1926" s="1" t="n">
        <v>37212</v>
      </c>
      <c r="B1926" s="0" t="s">
        <v>8</v>
      </c>
      <c r="C1926" s="2" t="n">
        <v>6108</v>
      </c>
      <c r="D1926" s="0" t="n">
        <f aca="false">MONTH(A1926)</f>
        <v>11</v>
      </c>
    </row>
    <row r="1927" customFormat="false" ht="12.75" hidden="false" customHeight="false" outlineLevel="0" collapsed="false">
      <c r="A1927" s="1" t="n">
        <v>37212</v>
      </c>
      <c r="B1927" s="0" t="s">
        <v>9</v>
      </c>
      <c r="C1927" s="2" t="n">
        <v>174</v>
      </c>
      <c r="D1927" s="0" t="n">
        <f aca="false">MONTH(A1927)</f>
        <v>11</v>
      </c>
    </row>
    <row r="1928" customFormat="false" ht="12.75" hidden="false" customHeight="false" outlineLevel="0" collapsed="false">
      <c r="A1928" s="1" t="n">
        <v>37213</v>
      </c>
      <c r="B1928" s="0" t="s">
        <v>4</v>
      </c>
      <c r="C1928" s="2" t="n">
        <v>2317</v>
      </c>
      <c r="D1928" s="0" t="n">
        <f aca="false">MONTH(A1928)</f>
        <v>11</v>
      </c>
    </row>
    <row r="1929" customFormat="false" ht="12.75" hidden="false" customHeight="false" outlineLevel="0" collapsed="false">
      <c r="A1929" s="1" t="n">
        <v>37213</v>
      </c>
      <c r="B1929" s="0" t="s">
        <v>5</v>
      </c>
      <c r="C1929" s="2" t="n">
        <v>2046</v>
      </c>
      <c r="D1929" s="0" t="n">
        <f aca="false">MONTH(A1929)</f>
        <v>11</v>
      </c>
    </row>
    <row r="1930" customFormat="false" ht="12.75" hidden="false" customHeight="false" outlineLevel="0" collapsed="false">
      <c r="A1930" s="1" t="n">
        <v>37213</v>
      </c>
      <c r="B1930" s="0" t="s">
        <v>6</v>
      </c>
      <c r="C1930" s="2" t="n">
        <v>1734</v>
      </c>
      <c r="D1930" s="0" t="n">
        <f aca="false">MONTH(A1930)</f>
        <v>11</v>
      </c>
    </row>
    <row r="1931" customFormat="false" ht="12.75" hidden="false" customHeight="false" outlineLevel="0" collapsed="false">
      <c r="A1931" s="1" t="n">
        <v>37213</v>
      </c>
      <c r="B1931" s="0" t="s">
        <v>7</v>
      </c>
      <c r="C1931" s="2" t="n">
        <v>374</v>
      </c>
      <c r="D1931" s="0" t="n">
        <f aca="false">MONTH(A1931)</f>
        <v>11</v>
      </c>
    </row>
    <row r="1932" customFormat="false" ht="12.75" hidden="false" customHeight="false" outlineLevel="0" collapsed="false">
      <c r="A1932" s="1" t="n">
        <v>37213</v>
      </c>
      <c r="B1932" s="0" t="s">
        <v>8</v>
      </c>
      <c r="C1932" s="2" t="n">
        <v>6588</v>
      </c>
      <c r="D1932" s="0" t="n">
        <f aca="false">MONTH(A1932)</f>
        <v>11</v>
      </c>
    </row>
    <row r="1933" customFormat="false" ht="12.75" hidden="false" customHeight="false" outlineLevel="0" collapsed="false">
      <c r="A1933" s="1" t="n">
        <v>37213</v>
      </c>
      <c r="B1933" s="0" t="s">
        <v>9</v>
      </c>
      <c r="C1933" s="2" t="n">
        <v>174</v>
      </c>
      <c r="D1933" s="0" t="n">
        <f aca="false">MONTH(A1933)</f>
        <v>11</v>
      </c>
    </row>
    <row r="1934" customFormat="false" ht="12.75" hidden="false" customHeight="false" outlineLevel="0" collapsed="false">
      <c r="A1934" s="1" t="n">
        <v>37214</v>
      </c>
      <c r="B1934" s="0" t="s">
        <v>4</v>
      </c>
      <c r="C1934" s="2" t="n">
        <v>1024</v>
      </c>
      <c r="D1934" s="0" t="n">
        <f aca="false">MONTH(A1934)</f>
        <v>11</v>
      </c>
    </row>
    <row r="1935" customFormat="false" ht="12.75" hidden="false" customHeight="false" outlineLevel="0" collapsed="false">
      <c r="A1935" s="1" t="n">
        <v>37214</v>
      </c>
      <c r="B1935" s="0" t="s">
        <v>5</v>
      </c>
      <c r="C1935" s="2" t="n">
        <v>1769</v>
      </c>
      <c r="D1935" s="0" t="n">
        <f aca="false">MONTH(A1935)</f>
        <v>11</v>
      </c>
    </row>
    <row r="1936" customFormat="false" ht="12.75" hidden="false" customHeight="false" outlineLevel="0" collapsed="false">
      <c r="A1936" s="1" t="n">
        <v>37214</v>
      </c>
      <c r="B1936" s="0" t="s">
        <v>6</v>
      </c>
      <c r="C1936" s="2" t="n">
        <v>994</v>
      </c>
      <c r="D1936" s="0" t="n">
        <f aca="false">MONTH(A1936)</f>
        <v>11</v>
      </c>
    </row>
    <row r="1937" customFormat="false" ht="12.75" hidden="false" customHeight="false" outlineLevel="0" collapsed="false">
      <c r="A1937" s="1" t="n">
        <v>37214</v>
      </c>
      <c r="B1937" s="0" t="s">
        <v>7</v>
      </c>
      <c r="C1937" s="2" t="n">
        <v>374</v>
      </c>
      <c r="D1937" s="0" t="n">
        <f aca="false">MONTH(A1937)</f>
        <v>11</v>
      </c>
    </row>
    <row r="1938" customFormat="false" ht="12.75" hidden="false" customHeight="false" outlineLevel="0" collapsed="false">
      <c r="A1938" s="1" t="n">
        <v>37214</v>
      </c>
      <c r="B1938" s="0" t="s">
        <v>8</v>
      </c>
      <c r="C1938" s="2" t="n">
        <v>7023</v>
      </c>
      <c r="D1938" s="0" t="n">
        <f aca="false">MONTH(A1938)</f>
        <v>11</v>
      </c>
    </row>
    <row r="1939" customFormat="false" ht="12.75" hidden="false" customHeight="false" outlineLevel="0" collapsed="false">
      <c r="A1939" s="1" t="n">
        <v>37214</v>
      </c>
      <c r="B1939" s="0" t="s">
        <v>9</v>
      </c>
      <c r="C1939" s="2" t="n">
        <v>174</v>
      </c>
      <c r="D1939" s="0" t="n">
        <f aca="false">MONTH(A1939)</f>
        <v>11</v>
      </c>
    </row>
    <row r="1940" customFormat="false" ht="12.75" hidden="false" customHeight="false" outlineLevel="0" collapsed="false">
      <c r="A1940" s="1" t="n">
        <v>37215</v>
      </c>
      <c r="B1940" s="0" t="s">
        <v>4</v>
      </c>
      <c r="C1940" s="2" t="n">
        <v>532</v>
      </c>
      <c r="D1940" s="0" t="n">
        <f aca="false">MONTH(A1940)</f>
        <v>11</v>
      </c>
    </row>
    <row r="1941" customFormat="false" ht="12.75" hidden="false" customHeight="false" outlineLevel="0" collapsed="false">
      <c r="A1941" s="1" t="n">
        <v>37215</v>
      </c>
      <c r="B1941" s="0" t="s">
        <v>5</v>
      </c>
      <c r="C1941" s="2" t="n">
        <v>1697</v>
      </c>
      <c r="D1941" s="0" t="n">
        <f aca="false">MONTH(A1941)</f>
        <v>11</v>
      </c>
    </row>
    <row r="1942" customFormat="false" ht="12.75" hidden="false" customHeight="false" outlineLevel="0" collapsed="false">
      <c r="A1942" s="1" t="n">
        <v>37215</v>
      </c>
      <c r="B1942" s="0" t="s">
        <v>6</v>
      </c>
      <c r="C1942" s="2" t="n">
        <v>784</v>
      </c>
      <c r="D1942" s="0" t="n">
        <f aca="false">MONTH(A1942)</f>
        <v>11</v>
      </c>
    </row>
    <row r="1943" customFormat="false" ht="12.75" hidden="false" customHeight="false" outlineLevel="0" collapsed="false">
      <c r="A1943" s="1" t="n">
        <v>37215</v>
      </c>
      <c r="B1943" s="0" t="s">
        <v>7</v>
      </c>
      <c r="C1943" s="2" t="n">
        <v>374</v>
      </c>
      <c r="D1943" s="0" t="n">
        <f aca="false">MONTH(A1943)</f>
        <v>11</v>
      </c>
    </row>
    <row r="1944" customFormat="false" ht="12.75" hidden="false" customHeight="false" outlineLevel="0" collapsed="false">
      <c r="A1944" s="1" t="n">
        <v>37215</v>
      </c>
      <c r="B1944" s="0" t="s">
        <v>8</v>
      </c>
      <c r="C1944" s="2" t="n">
        <v>7367</v>
      </c>
      <c r="D1944" s="0" t="n">
        <f aca="false">MONTH(A1944)</f>
        <v>11</v>
      </c>
    </row>
    <row r="1945" customFormat="false" ht="12.75" hidden="false" customHeight="false" outlineLevel="0" collapsed="false">
      <c r="A1945" s="1" t="n">
        <v>37215</v>
      </c>
      <c r="B1945" s="0" t="s">
        <v>9</v>
      </c>
      <c r="C1945" s="2" t="n">
        <v>337</v>
      </c>
      <c r="D1945" s="0" t="n">
        <f aca="false">MONTH(A1945)</f>
        <v>11</v>
      </c>
    </row>
    <row r="1946" customFormat="false" ht="12.75" hidden="false" customHeight="false" outlineLevel="0" collapsed="false">
      <c r="A1946" s="1" t="n">
        <v>37216</v>
      </c>
      <c r="B1946" s="0" t="s">
        <v>4</v>
      </c>
      <c r="C1946" s="2" t="n">
        <v>532</v>
      </c>
      <c r="D1946" s="0" t="n">
        <f aca="false">MONTH(A1946)</f>
        <v>11</v>
      </c>
    </row>
    <row r="1947" customFormat="false" ht="12.75" hidden="false" customHeight="false" outlineLevel="0" collapsed="false">
      <c r="A1947" s="1" t="n">
        <v>37216</v>
      </c>
      <c r="B1947" s="0" t="s">
        <v>5</v>
      </c>
      <c r="C1947" s="2" t="n">
        <v>2169</v>
      </c>
      <c r="D1947" s="0" t="n">
        <f aca="false">MONTH(A1947)</f>
        <v>11</v>
      </c>
    </row>
    <row r="1948" customFormat="false" ht="12.75" hidden="false" customHeight="false" outlineLevel="0" collapsed="false">
      <c r="A1948" s="1" t="n">
        <v>37216</v>
      </c>
      <c r="B1948" s="0" t="s">
        <v>6</v>
      </c>
      <c r="C1948" s="2" t="n">
        <v>510</v>
      </c>
      <c r="D1948" s="0" t="n">
        <f aca="false">MONTH(A1948)</f>
        <v>11</v>
      </c>
    </row>
    <row r="1949" customFormat="false" ht="12.75" hidden="false" customHeight="false" outlineLevel="0" collapsed="false">
      <c r="A1949" s="1" t="n">
        <v>37216</v>
      </c>
      <c r="B1949" s="0" t="s">
        <v>7</v>
      </c>
      <c r="C1949" s="2" t="n">
        <v>374</v>
      </c>
      <c r="D1949" s="0" t="n">
        <f aca="false">MONTH(A1949)</f>
        <v>11</v>
      </c>
    </row>
    <row r="1950" customFormat="false" ht="12.75" hidden="false" customHeight="false" outlineLevel="0" collapsed="false">
      <c r="A1950" s="1" t="n">
        <v>37216</v>
      </c>
      <c r="B1950" s="0" t="s">
        <v>8</v>
      </c>
      <c r="C1950" s="2" t="n">
        <v>7050</v>
      </c>
      <c r="D1950" s="0" t="n">
        <f aca="false">MONTH(A1950)</f>
        <v>11</v>
      </c>
    </row>
    <row r="1951" customFormat="false" ht="12.75" hidden="false" customHeight="false" outlineLevel="0" collapsed="false">
      <c r="A1951" s="1" t="n">
        <v>37216</v>
      </c>
      <c r="B1951" s="0" t="s">
        <v>9</v>
      </c>
      <c r="C1951" s="2" t="n">
        <v>1937</v>
      </c>
      <c r="D1951" s="0" t="n">
        <f aca="false">MONTH(A1951)</f>
        <v>11</v>
      </c>
    </row>
    <row r="1952" customFormat="false" ht="12.75" hidden="false" customHeight="false" outlineLevel="0" collapsed="false">
      <c r="A1952" s="1" t="n">
        <v>37217</v>
      </c>
      <c r="B1952" s="0" t="s">
        <v>4</v>
      </c>
      <c r="C1952" s="2" t="n">
        <v>1397</v>
      </c>
      <c r="D1952" s="0" t="n">
        <f aca="false">MONTH(A1952)</f>
        <v>11</v>
      </c>
    </row>
    <row r="1953" customFormat="false" ht="12.75" hidden="false" customHeight="false" outlineLevel="0" collapsed="false">
      <c r="A1953" s="1" t="n">
        <v>37217</v>
      </c>
      <c r="B1953" s="0" t="s">
        <v>5</v>
      </c>
      <c r="C1953" s="2" t="n">
        <v>2139</v>
      </c>
      <c r="D1953" s="0" t="n">
        <f aca="false">MONTH(A1953)</f>
        <v>11</v>
      </c>
    </row>
    <row r="1954" customFormat="false" ht="12.75" hidden="false" customHeight="false" outlineLevel="0" collapsed="false">
      <c r="A1954" s="1" t="n">
        <v>37217</v>
      </c>
      <c r="B1954" s="0" t="s">
        <v>6</v>
      </c>
      <c r="C1954" s="2" t="n">
        <v>510</v>
      </c>
      <c r="D1954" s="0" t="n">
        <f aca="false">MONTH(A1954)</f>
        <v>11</v>
      </c>
    </row>
    <row r="1955" customFormat="false" ht="12.75" hidden="false" customHeight="false" outlineLevel="0" collapsed="false">
      <c r="A1955" s="1" t="n">
        <v>37217</v>
      </c>
      <c r="B1955" s="0" t="s">
        <v>7</v>
      </c>
      <c r="C1955" s="2" t="n">
        <v>267</v>
      </c>
      <c r="D1955" s="0" t="n">
        <f aca="false">MONTH(A1955)</f>
        <v>11</v>
      </c>
    </row>
    <row r="1956" customFormat="false" ht="12.75" hidden="false" customHeight="false" outlineLevel="0" collapsed="false">
      <c r="A1956" s="1" t="n">
        <v>37217</v>
      </c>
      <c r="B1956" s="0" t="s">
        <v>8</v>
      </c>
      <c r="C1956" s="2" t="n">
        <v>8071</v>
      </c>
      <c r="D1956" s="0" t="n">
        <f aca="false">MONTH(A1956)</f>
        <v>11</v>
      </c>
    </row>
    <row r="1957" customFormat="false" ht="12.75" hidden="false" customHeight="false" outlineLevel="0" collapsed="false">
      <c r="A1957" s="1" t="n">
        <v>37217</v>
      </c>
      <c r="B1957" s="0" t="s">
        <v>9</v>
      </c>
      <c r="C1957" s="2" t="n">
        <v>2183</v>
      </c>
      <c r="D1957" s="0" t="n">
        <f aca="false">MONTH(A1957)</f>
        <v>11</v>
      </c>
    </row>
    <row r="1958" customFormat="false" ht="12.75" hidden="false" customHeight="false" outlineLevel="0" collapsed="false">
      <c r="A1958" s="1" t="n">
        <v>37218</v>
      </c>
      <c r="B1958" s="0" t="s">
        <v>4</v>
      </c>
      <c r="C1958" s="2" t="n">
        <v>1397</v>
      </c>
      <c r="D1958" s="0" t="n">
        <f aca="false">MONTH(A1958)</f>
        <v>11</v>
      </c>
    </row>
    <row r="1959" customFormat="false" ht="12.75" hidden="false" customHeight="false" outlineLevel="0" collapsed="false">
      <c r="A1959" s="1" t="n">
        <v>37218</v>
      </c>
      <c r="B1959" s="0" t="s">
        <v>5</v>
      </c>
      <c r="C1959" s="2" t="n">
        <v>2085</v>
      </c>
      <c r="D1959" s="0" t="n">
        <f aca="false">MONTH(A1959)</f>
        <v>11</v>
      </c>
    </row>
    <row r="1960" customFormat="false" ht="12.75" hidden="false" customHeight="false" outlineLevel="0" collapsed="false">
      <c r="A1960" s="1" t="n">
        <v>37218</v>
      </c>
      <c r="B1960" s="0" t="s">
        <v>6</v>
      </c>
      <c r="C1960" s="2" t="n">
        <v>300</v>
      </c>
      <c r="D1960" s="0" t="n">
        <f aca="false">MONTH(A1960)</f>
        <v>11</v>
      </c>
    </row>
    <row r="1961" customFormat="false" ht="12.75" hidden="false" customHeight="false" outlineLevel="0" collapsed="false">
      <c r="A1961" s="1" t="n">
        <v>37218</v>
      </c>
      <c r="B1961" s="0" t="s">
        <v>7</v>
      </c>
      <c r="C1961" s="2" t="n">
        <v>267</v>
      </c>
      <c r="D1961" s="0" t="n">
        <f aca="false">MONTH(A1961)</f>
        <v>11</v>
      </c>
    </row>
    <row r="1962" customFormat="false" ht="12.75" hidden="false" customHeight="false" outlineLevel="0" collapsed="false">
      <c r="A1962" s="1" t="n">
        <v>37218</v>
      </c>
      <c r="B1962" s="0" t="s">
        <v>8</v>
      </c>
      <c r="C1962" s="2" t="n">
        <v>9134</v>
      </c>
      <c r="D1962" s="0" t="n">
        <f aca="false">MONTH(A1962)</f>
        <v>11</v>
      </c>
    </row>
    <row r="1963" customFormat="false" ht="12.75" hidden="false" customHeight="false" outlineLevel="0" collapsed="false">
      <c r="A1963" s="1" t="n">
        <v>37218</v>
      </c>
      <c r="B1963" s="0" t="s">
        <v>9</v>
      </c>
      <c r="C1963" s="2" t="n">
        <v>583</v>
      </c>
      <c r="D1963" s="0" t="n">
        <f aca="false">MONTH(A1963)</f>
        <v>11</v>
      </c>
    </row>
    <row r="1964" customFormat="false" ht="12.75" hidden="false" customHeight="false" outlineLevel="0" collapsed="false">
      <c r="A1964" s="1" t="n">
        <v>37219</v>
      </c>
      <c r="B1964" s="0" t="s">
        <v>4</v>
      </c>
      <c r="C1964" s="2" t="n">
        <v>1885</v>
      </c>
      <c r="D1964" s="0" t="n">
        <f aca="false">MONTH(A1964)</f>
        <v>11</v>
      </c>
    </row>
    <row r="1965" customFormat="false" ht="12.75" hidden="false" customHeight="false" outlineLevel="0" collapsed="false">
      <c r="A1965" s="1" t="n">
        <v>37219</v>
      </c>
      <c r="B1965" s="0" t="s">
        <v>5</v>
      </c>
      <c r="C1965" s="2" t="n">
        <v>2085</v>
      </c>
      <c r="D1965" s="0" t="n">
        <f aca="false">MONTH(A1965)</f>
        <v>11</v>
      </c>
    </row>
    <row r="1966" customFormat="false" ht="12.75" hidden="false" customHeight="false" outlineLevel="0" collapsed="false">
      <c r="A1966" s="1" t="n">
        <v>37219</v>
      </c>
      <c r="B1966" s="0" t="s">
        <v>6</v>
      </c>
      <c r="C1966" s="2" t="n">
        <v>970</v>
      </c>
      <c r="D1966" s="0" t="n">
        <f aca="false">MONTH(A1966)</f>
        <v>11</v>
      </c>
    </row>
    <row r="1967" customFormat="false" ht="12.75" hidden="false" customHeight="false" outlineLevel="0" collapsed="false">
      <c r="A1967" s="1" t="n">
        <v>37219</v>
      </c>
      <c r="B1967" s="0" t="s">
        <v>7</v>
      </c>
      <c r="C1967" s="2" t="n">
        <v>267</v>
      </c>
      <c r="D1967" s="0" t="n">
        <f aca="false">MONTH(A1967)</f>
        <v>11</v>
      </c>
    </row>
    <row r="1968" customFormat="false" ht="12.75" hidden="false" customHeight="false" outlineLevel="0" collapsed="false">
      <c r="A1968" s="1" t="n">
        <v>37219</v>
      </c>
      <c r="B1968" s="0" t="s">
        <v>8</v>
      </c>
      <c r="C1968" s="2" t="n">
        <v>10128</v>
      </c>
      <c r="D1968" s="0" t="n">
        <f aca="false">MONTH(A1968)</f>
        <v>11</v>
      </c>
    </row>
    <row r="1969" customFormat="false" ht="12.75" hidden="false" customHeight="false" outlineLevel="0" collapsed="false">
      <c r="A1969" s="1" t="n">
        <v>37219</v>
      </c>
      <c r="B1969" s="0" t="s">
        <v>9</v>
      </c>
      <c r="C1969" s="2" t="n">
        <v>645</v>
      </c>
      <c r="D1969" s="0" t="n">
        <f aca="false">MONTH(A1969)</f>
        <v>11</v>
      </c>
    </row>
    <row r="1970" customFormat="false" ht="12.75" hidden="false" customHeight="false" outlineLevel="0" collapsed="false">
      <c r="A1970" s="1" t="n">
        <v>37220</v>
      </c>
      <c r="B1970" s="0" t="s">
        <v>4</v>
      </c>
      <c r="C1970" s="2" t="n">
        <v>1885</v>
      </c>
      <c r="D1970" s="0" t="n">
        <f aca="false">MONTH(A1970)</f>
        <v>11</v>
      </c>
    </row>
    <row r="1971" customFormat="false" ht="12.75" hidden="false" customHeight="false" outlineLevel="0" collapsed="false">
      <c r="A1971" s="1" t="n">
        <v>37220</v>
      </c>
      <c r="B1971" s="0" t="s">
        <v>5</v>
      </c>
      <c r="C1971" s="2" t="n">
        <v>2085</v>
      </c>
      <c r="D1971" s="0" t="n">
        <f aca="false">MONTH(A1971)</f>
        <v>11</v>
      </c>
    </row>
    <row r="1972" customFormat="false" ht="12.75" hidden="false" customHeight="false" outlineLevel="0" collapsed="false">
      <c r="A1972" s="1" t="n">
        <v>37220</v>
      </c>
      <c r="B1972" s="0" t="s">
        <v>6</v>
      </c>
      <c r="C1972" s="2" t="n">
        <v>970</v>
      </c>
      <c r="D1972" s="0" t="n">
        <f aca="false">MONTH(A1972)</f>
        <v>11</v>
      </c>
    </row>
    <row r="1973" customFormat="false" ht="12.75" hidden="false" customHeight="false" outlineLevel="0" collapsed="false">
      <c r="A1973" s="1" t="n">
        <v>37220</v>
      </c>
      <c r="B1973" s="0" t="s">
        <v>7</v>
      </c>
      <c r="C1973" s="2" t="n">
        <v>267</v>
      </c>
      <c r="D1973" s="0" t="n">
        <f aca="false">MONTH(A1973)</f>
        <v>11</v>
      </c>
    </row>
    <row r="1974" customFormat="false" ht="12.75" hidden="false" customHeight="false" outlineLevel="0" collapsed="false">
      <c r="A1974" s="1" t="n">
        <v>37220</v>
      </c>
      <c r="B1974" s="0" t="s">
        <v>8</v>
      </c>
      <c r="C1974" s="2" t="n">
        <v>8956</v>
      </c>
      <c r="D1974" s="0" t="n">
        <f aca="false">MONTH(A1974)</f>
        <v>11</v>
      </c>
    </row>
    <row r="1975" customFormat="false" ht="12.75" hidden="false" customHeight="false" outlineLevel="0" collapsed="false">
      <c r="A1975" s="1" t="n">
        <v>37220</v>
      </c>
      <c r="B1975" s="0" t="s">
        <v>9</v>
      </c>
      <c r="C1975" s="2" t="n">
        <v>645</v>
      </c>
      <c r="D1975" s="0" t="n">
        <f aca="false">MONTH(A1975)</f>
        <v>11</v>
      </c>
    </row>
    <row r="1976" customFormat="false" ht="12.75" hidden="false" customHeight="false" outlineLevel="0" collapsed="false">
      <c r="A1976" s="1" t="n">
        <v>37221</v>
      </c>
      <c r="B1976" s="0" t="s">
        <v>4</v>
      </c>
      <c r="C1976" s="2" t="n">
        <v>1524</v>
      </c>
      <c r="D1976" s="0" t="n">
        <f aca="false">MONTH(A1976)</f>
        <v>11</v>
      </c>
    </row>
    <row r="1977" customFormat="false" ht="12.75" hidden="false" customHeight="false" outlineLevel="0" collapsed="false">
      <c r="A1977" s="1" t="n">
        <v>37221</v>
      </c>
      <c r="B1977" s="0" t="s">
        <v>5</v>
      </c>
      <c r="C1977" s="2" t="n">
        <v>2085</v>
      </c>
      <c r="D1977" s="0" t="n">
        <f aca="false">MONTH(A1977)</f>
        <v>11</v>
      </c>
    </row>
    <row r="1978" customFormat="false" ht="12.75" hidden="false" customHeight="false" outlineLevel="0" collapsed="false">
      <c r="A1978" s="1" t="n">
        <v>37221</v>
      </c>
      <c r="B1978" s="0" t="s">
        <v>6</v>
      </c>
      <c r="C1978" s="2" t="n">
        <v>1697</v>
      </c>
      <c r="D1978" s="0" t="n">
        <f aca="false">MONTH(A1978)</f>
        <v>11</v>
      </c>
    </row>
    <row r="1979" customFormat="false" ht="12.75" hidden="false" customHeight="false" outlineLevel="0" collapsed="false">
      <c r="A1979" s="1" t="n">
        <v>37221</v>
      </c>
      <c r="B1979" s="0" t="s">
        <v>7</v>
      </c>
      <c r="C1979" s="2" t="n">
        <v>188</v>
      </c>
      <c r="D1979" s="0" t="n">
        <f aca="false">MONTH(A1979)</f>
        <v>11</v>
      </c>
    </row>
    <row r="1980" customFormat="false" ht="12.75" hidden="false" customHeight="false" outlineLevel="0" collapsed="false">
      <c r="A1980" s="1" t="n">
        <v>37221</v>
      </c>
      <c r="B1980" s="0" t="s">
        <v>8</v>
      </c>
      <c r="C1980" s="2" t="n">
        <v>7937</v>
      </c>
      <c r="D1980" s="0" t="n">
        <f aca="false">MONTH(A1980)</f>
        <v>11</v>
      </c>
    </row>
    <row r="1981" customFormat="false" ht="12.75" hidden="false" customHeight="false" outlineLevel="0" collapsed="false">
      <c r="A1981" s="1" t="n">
        <v>37221</v>
      </c>
      <c r="B1981" s="0" t="s">
        <v>9</v>
      </c>
      <c r="C1981" s="2" t="n">
        <v>388</v>
      </c>
      <c r="D1981" s="0" t="n">
        <f aca="false">MONTH(A1981)</f>
        <v>11</v>
      </c>
    </row>
    <row r="1982" customFormat="false" ht="12.75" hidden="false" customHeight="false" outlineLevel="0" collapsed="false">
      <c r="A1982" s="1" t="n">
        <v>37222</v>
      </c>
      <c r="B1982" s="0" t="s">
        <v>4</v>
      </c>
      <c r="C1982" s="2" t="n">
        <v>2914</v>
      </c>
      <c r="D1982" s="0" t="n">
        <f aca="false">MONTH(A1982)</f>
        <v>11</v>
      </c>
    </row>
    <row r="1983" customFormat="false" ht="12.75" hidden="false" customHeight="false" outlineLevel="0" collapsed="false">
      <c r="A1983" s="1" t="n">
        <v>37222</v>
      </c>
      <c r="B1983" s="0" t="s">
        <v>5</v>
      </c>
      <c r="C1983" s="2" t="n">
        <v>1717</v>
      </c>
      <c r="D1983" s="0" t="n">
        <f aca="false">MONTH(A1983)</f>
        <v>11</v>
      </c>
    </row>
    <row r="1984" customFormat="false" ht="12.75" hidden="false" customHeight="false" outlineLevel="0" collapsed="false">
      <c r="A1984" s="1" t="n">
        <v>37222</v>
      </c>
      <c r="B1984" s="0" t="s">
        <v>6</v>
      </c>
      <c r="C1984" s="2" t="n">
        <v>1269</v>
      </c>
      <c r="D1984" s="0" t="n">
        <f aca="false">MONTH(A1984)</f>
        <v>11</v>
      </c>
    </row>
    <row r="1985" customFormat="false" ht="12.75" hidden="false" customHeight="false" outlineLevel="0" collapsed="false">
      <c r="A1985" s="1" t="n">
        <v>37222</v>
      </c>
      <c r="B1985" s="0" t="s">
        <v>7</v>
      </c>
      <c r="C1985" s="2" t="n">
        <v>188</v>
      </c>
      <c r="D1985" s="0" t="n">
        <f aca="false">MONTH(A1985)</f>
        <v>11</v>
      </c>
    </row>
    <row r="1986" customFormat="false" ht="12.75" hidden="false" customHeight="false" outlineLevel="0" collapsed="false">
      <c r="A1986" s="1" t="n">
        <v>37222</v>
      </c>
      <c r="B1986" s="0" t="s">
        <v>8</v>
      </c>
      <c r="C1986" s="2" t="n">
        <v>7617</v>
      </c>
      <c r="D1986" s="0" t="n">
        <f aca="false">MONTH(A1986)</f>
        <v>11</v>
      </c>
    </row>
    <row r="1987" customFormat="false" ht="12.75" hidden="false" customHeight="false" outlineLevel="0" collapsed="false">
      <c r="A1987" s="1" t="n">
        <v>37222</v>
      </c>
      <c r="B1987" s="0" t="s">
        <v>9</v>
      </c>
      <c r="C1987" s="2" t="n">
        <v>388</v>
      </c>
      <c r="D1987" s="0" t="n">
        <f aca="false">MONTH(A1987)</f>
        <v>11</v>
      </c>
    </row>
    <row r="1988" customFormat="false" ht="12.75" hidden="false" customHeight="false" outlineLevel="0" collapsed="false">
      <c r="A1988" s="1" t="n">
        <v>37223</v>
      </c>
      <c r="B1988" s="0" t="s">
        <v>4</v>
      </c>
      <c r="C1988" s="2" t="n">
        <v>2914</v>
      </c>
      <c r="D1988" s="0" t="n">
        <f aca="false">MONTH(A1988)</f>
        <v>11</v>
      </c>
    </row>
    <row r="1989" customFormat="false" ht="12.75" hidden="false" customHeight="false" outlineLevel="0" collapsed="false">
      <c r="A1989" s="1" t="n">
        <v>37223</v>
      </c>
      <c r="B1989" s="0" t="s">
        <v>5</v>
      </c>
      <c r="C1989" s="2" t="n">
        <v>1830</v>
      </c>
      <c r="D1989" s="0" t="n">
        <f aca="false">MONTH(A1989)</f>
        <v>11</v>
      </c>
    </row>
    <row r="1990" customFormat="false" ht="12.75" hidden="false" customHeight="false" outlineLevel="0" collapsed="false">
      <c r="A1990" s="1" t="n">
        <v>37223</v>
      </c>
      <c r="B1990" s="0" t="s">
        <v>6</v>
      </c>
      <c r="C1990" s="2" t="n">
        <v>1511</v>
      </c>
      <c r="D1990" s="0" t="n">
        <f aca="false">MONTH(A1990)</f>
        <v>11</v>
      </c>
    </row>
    <row r="1991" customFormat="false" ht="12.75" hidden="false" customHeight="false" outlineLevel="0" collapsed="false">
      <c r="A1991" s="1" t="n">
        <v>37223</v>
      </c>
      <c r="B1991" s="0" t="s">
        <v>7</v>
      </c>
      <c r="C1991" s="2" t="n">
        <v>188</v>
      </c>
      <c r="D1991" s="0" t="n">
        <f aca="false">MONTH(A1991)</f>
        <v>11</v>
      </c>
    </row>
    <row r="1992" customFormat="false" ht="12.75" hidden="false" customHeight="false" outlineLevel="0" collapsed="false">
      <c r="A1992" s="1" t="n">
        <v>37223</v>
      </c>
      <c r="B1992" s="0" t="s">
        <v>8</v>
      </c>
      <c r="C1992" s="2" t="n">
        <v>6867</v>
      </c>
      <c r="D1992" s="0" t="n">
        <f aca="false">MONTH(A1992)</f>
        <v>11</v>
      </c>
    </row>
    <row r="1993" customFormat="false" ht="12.75" hidden="false" customHeight="false" outlineLevel="0" collapsed="false">
      <c r="A1993" s="1" t="n">
        <v>37223</v>
      </c>
      <c r="B1993" s="0" t="s">
        <v>9</v>
      </c>
      <c r="C1993" s="2" t="n">
        <v>225</v>
      </c>
      <c r="D1993" s="0" t="n">
        <f aca="false">MONTH(A1993)</f>
        <v>11</v>
      </c>
    </row>
    <row r="1994" customFormat="false" ht="12.75" hidden="false" customHeight="false" outlineLevel="0" collapsed="false">
      <c r="A1994" s="1" t="n">
        <v>37224</v>
      </c>
      <c r="B1994" s="0" t="s">
        <v>4</v>
      </c>
      <c r="C1994" s="2" t="n">
        <v>2486</v>
      </c>
      <c r="D1994" s="0" t="n">
        <f aca="false">MONTH(A1994)</f>
        <v>11</v>
      </c>
    </row>
    <row r="1995" customFormat="false" ht="12.75" hidden="false" customHeight="false" outlineLevel="0" collapsed="false">
      <c r="A1995" s="1" t="n">
        <v>37224</v>
      </c>
      <c r="B1995" s="0" t="s">
        <v>5</v>
      </c>
      <c r="C1995" s="2" t="n">
        <v>2763</v>
      </c>
      <c r="D1995" s="0" t="n">
        <f aca="false">MONTH(A1995)</f>
        <v>11</v>
      </c>
    </row>
    <row r="1996" customFormat="false" ht="12.75" hidden="false" customHeight="false" outlineLevel="0" collapsed="false">
      <c r="A1996" s="1" t="n">
        <v>37224</v>
      </c>
      <c r="B1996" s="0" t="s">
        <v>6</v>
      </c>
      <c r="C1996" s="2" t="n">
        <v>1511</v>
      </c>
      <c r="D1996" s="0" t="n">
        <f aca="false">MONTH(A1996)</f>
        <v>11</v>
      </c>
    </row>
    <row r="1997" customFormat="false" ht="12.75" hidden="false" customHeight="false" outlineLevel="0" collapsed="false">
      <c r="A1997" s="1" t="n">
        <v>37224</v>
      </c>
      <c r="B1997" s="0" t="s">
        <v>7</v>
      </c>
      <c r="C1997" s="2" t="n">
        <v>596</v>
      </c>
      <c r="D1997" s="0" t="n">
        <f aca="false">MONTH(A1997)</f>
        <v>11</v>
      </c>
    </row>
    <row r="1998" customFormat="false" ht="12.75" hidden="false" customHeight="false" outlineLevel="0" collapsed="false">
      <c r="A1998" s="1" t="n">
        <v>37224</v>
      </c>
      <c r="B1998" s="0" t="s">
        <v>8</v>
      </c>
      <c r="C1998" s="2" t="n">
        <v>6692</v>
      </c>
      <c r="D1998" s="0" t="n">
        <f aca="false">MONTH(A1998)</f>
        <v>11</v>
      </c>
    </row>
    <row r="1999" customFormat="false" ht="12.75" hidden="false" customHeight="false" outlineLevel="0" collapsed="false">
      <c r="A1999" s="1" t="n">
        <v>37224</v>
      </c>
      <c r="B1999" s="0" t="s">
        <v>9</v>
      </c>
      <c r="C1999" s="2" t="n">
        <v>225</v>
      </c>
      <c r="D1999" s="0" t="n">
        <f aca="false">MONTH(A1999)</f>
        <v>11</v>
      </c>
    </row>
    <row r="2000" customFormat="false" ht="12.75" hidden="false" customHeight="false" outlineLevel="0" collapsed="false">
      <c r="A2000" s="1" t="n">
        <v>37225</v>
      </c>
      <c r="B2000" s="0" t="s">
        <v>4</v>
      </c>
      <c r="C2000" s="2" t="n">
        <v>3420</v>
      </c>
      <c r="D2000" s="0" t="n">
        <f aca="false">MONTH(A2000)</f>
        <v>11</v>
      </c>
    </row>
    <row r="2001" customFormat="false" ht="12.75" hidden="false" customHeight="false" outlineLevel="0" collapsed="false">
      <c r="A2001" s="1" t="n">
        <v>37225</v>
      </c>
      <c r="B2001" s="0" t="s">
        <v>5</v>
      </c>
      <c r="C2001" s="2" t="n">
        <v>2580</v>
      </c>
      <c r="D2001" s="0" t="n">
        <f aca="false">MONTH(A2001)</f>
        <v>11</v>
      </c>
    </row>
    <row r="2002" customFormat="false" ht="12.75" hidden="false" customHeight="false" outlineLevel="0" collapsed="false">
      <c r="A2002" s="1" t="n">
        <v>37225</v>
      </c>
      <c r="B2002" s="0" t="s">
        <v>6</v>
      </c>
      <c r="C2002" s="2" t="n">
        <v>784</v>
      </c>
      <c r="D2002" s="0" t="n">
        <f aca="false">MONTH(A2002)</f>
        <v>11</v>
      </c>
    </row>
    <row r="2003" customFormat="false" ht="12.75" hidden="false" customHeight="false" outlineLevel="0" collapsed="false">
      <c r="A2003" s="1" t="n">
        <v>37225</v>
      </c>
      <c r="B2003" s="0" t="s">
        <v>7</v>
      </c>
      <c r="C2003" s="2" t="n">
        <v>573</v>
      </c>
      <c r="D2003" s="0" t="n">
        <f aca="false">MONTH(A2003)</f>
        <v>11</v>
      </c>
    </row>
    <row r="2004" customFormat="false" ht="12.75" hidden="false" customHeight="false" outlineLevel="0" collapsed="false">
      <c r="A2004" s="1" t="n">
        <v>37225</v>
      </c>
      <c r="B2004" s="0" t="s">
        <v>8</v>
      </c>
      <c r="C2004" s="2" t="n">
        <v>6517</v>
      </c>
      <c r="D2004" s="0" t="n">
        <f aca="false">MONTH(A2004)</f>
        <v>11</v>
      </c>
    </row>
    <row r="2005" customFormat="false" ht="12.75" hidden="false" customHeight="false" outlineLevel="0" collapsed="false">
      <c r="A2005" s="1" t="n">
        <v>37225</v>
      </c>
      <c r="B2005" s="0" t="s">
        <v>9</v>
      </c>
      <c r="C2005" s="2" t="n">
        <v>0</v>
      </c>
      <c r="D2005" s="0" t="n">
        <f aca="false">MONTH(A2005)</f>
        <v>11</v>
      </c>
    </row>
    <row r="2006" customFormat="false" ht="12.75" hidden="false" customHeight="false" outlineLevel="0" collapsed="false">
      <c r="A2006" s="1" t="n">
        <v>37226</v>
      </c>
      <c r="B2006" s="0" t="s">
        <v>4</v>
      </c>
      <c r="C2006" s="2" t="n">
        <v>2261</v>
      </c>
      <c r="D2006" s="0" t="n">
        <f aca="false">MONTH(A2006)</f>
        <v>12</v>
      </c>
    </row>
    <row r="2007" customFormat="false" ht="12.75" hidden="false" customHeight="false" outlineLevel="0" collapsed="false">
      <c r="A2007" s="1" t="n">
        <v>37226</v>
      </c>
      <c r="B2007" s="0" t="s">
        <v>5</v>
      </c>
      <c r="C2007" s="2" t="n">
        <v>2417</v>
      </c>
      <c r="D2007" s="0" t="n">
        <f aca="false">MONTH(A2007)</f>
        <v>12</v>
      </c>
    </row>
    <row r="2008" customFormat="false" ht="12.75" hidden="false" customHeight="false" outlineLevel="0" collapsed="false">
      <c r="A2008" s="1" t="n">
        <v>37226</v>
      </c>
      <c r="B2008" s="0" t="s">
        <v>6</v>
      </c>
      <c r="C2008" s="2" t="n">
        <v>1114</v>
      </c>
      <c r="D2008" s="0" t="n">
        <f aca="false">MONTH(A2008)</f>
        <v>12</v>
      </c>
    </row>
    <row r="2009" customFormat="false" ht="12.75" hidden="false" customHeight="false" outlineLevel="0" collapsed="false">
      <c r="A2009" s="1" t="n">
        <v>37226</v>
      </c>
      <c r="B2009" s="0" t="s">
        <v>7</v>
      </c>
      <c r="C2009" s="2" t="n">
        <v>573</v>
      </c>
      <c r="D2009" s="0" t="n">
        <f aca="false">MONTH(A2009)</f>
        <v>12</v>
      </c>
    </row>
    <row r="2010" customFormat="false" ht="12.75" hidden="false" customHeight="false" outlineLevel="0" collapsed="false">
      <c r="A2010" s="1" t="n">
        <v>37226</v>
      </c>
      <c r="B2010" s="0" t="s">
        <v>8</v>
      </c>
      <c r="C2010" s="2" t="n">
        <v>6066</v>
      </c>
      <c r="D2010" s="0" t="n">
        <f aca="false">MONTH(A2010)</f>
        <v>12</v>
      </c>
    </row>
    <row r="2011" customFormat="false" ht="12.75" hidden="false" customHeight="false" outlineLevel="0" collapsed="false">
      <c r="A2011" s="1" t="n">
        <v>37226</v>
      </c>
      <c r="B2011" s="0" t="s">
        <v>9</v>
      </c>
      <c r="C2011" s="2" t="n">
        <v>0</v>
      </c>
      <c r="D2011" s="0" t="n">
        <f aca="false">MONTH(A2011)</f>
        <v>12</v>
      </c>
    </row>
    <row r="2012" customFormat="false" ht="12.75" hidden="false" customHeight="false" outlineLevel="0" collapsed="false">
      <c r="A2012" s="1" t="n">
        <v>37227</v>
      </c>
      <c r="B2012" s="0" t="s">
        <v>4</v>
      </c>
      <c r="C2012" s="2" t="n">
        <v>1773</v>
      </c>
      <c r="D2012" s="0" t="n">
        <f aca="false">MONTH(A2012)</f>
        <v>12</v>
      </c>
    </row>
    <row r="2013" customFormat="false" ht="12.75" hidden="false" customHeight="false" outlineLevel="0" collapsed="false">
      <c r="A2013" s="1" t="n">
        <v>37227</v>
      </c>
      <c r="B2013" s="0" t="s">
        <v>5</v>
      </c>
      <c r="C2013" s="2" t="n">
        <v>2757</v>
      </c>
      <c r="D2013" s="0" t="n">
        <f aca="false">MONTH(A2013)</f>
        <v>12</v>
      </c>
    </row>
    <row r="2014" customFormat="false" ht="12.75" hidden="false" customHeight="false" outlineLevel="0" collapsed="false">
      <c r="A2014" s="1" t="n">
        <v>37227</v>
      </c>
      <c r="B2014" s="0" t="s">
        <v>6</v>
      </c>
      <c r="C2014" s="2" t="n">
        <v>1334</v>
      </c>
      <c r="D2014" s="0" t="n">
        <f aca="false">MONTH(A2014)</f>
        <v>12</v>
      </c>
    </row>
    <row r="2015" customFormat="false" ht="12.75" hidden="false" customHeight="false" outlineLevel="0" collapsed="false">
      <c r="A2015" s="1" t="n">
        <v>37227</v>
      </c>
      <c r="B2015" s="0" t="s">
        <v>7</v>
      </c>
      <c r="C2015" s="2" t="n">
        <v>573</v>
      </c>
      <c r="D2015" s="0" t="n">
        <f aca="false">MONTH(A2015)</f>
        <v>12</v>
      </c>
    </row>
    <row r="2016" customFormat="false" ht="12.75" hidden="false" customHeight="false" outlineLevel="0" collapsed="false">
      <c r="A2016" s="1" t="n">
        <v>37227</v>
      </c>
      <c r="B2016" s="0" t="s">
        <v>8</v>
      </c>
      <c r="C2016" s="2" t="n">
        <v>6756</v>
      </c>
      <c r="D2016" s="0" t="n">
        <f aca="false">MONTH(A2016)</f>
        <v>12</v>
      </c>
    </row>
    <row r="2017" customFormat="false" ht="12.75" hidden="false" customHeight="false" outlineLevel="0" collapsed="false">
      <c r="A2017" s="1" t="n">
        <v>37227</v>
      </c>
      <c r="B2017" s="0" t="s">
        <v>9</v>
      </c>
      <c r="C2017" s="2" t="n">
        <v>0</v>
      </c>
      <c r="D2017" s="0" t="n">
        <f aca="false">MONTH(A2017)</f>
        <v>12</v>
      </c>
    </row>
    <row r="2018" customFormat="false" ht="12.75" hidden="false" customHeight="false" outlineLevel="0" collapsed="false">
      <c r="A2018" s="1" t="n">
        <v>37228</v>
      </c>
      <c r="B2018" s="0" t="s">
        <v>4</v>
      </c>
      <c r="C2018" s="2" t="n">
        <v>527</v>
      </c>
      <c r="D2018" s="0" t="n">
        <f aca="false">MONTH(A2018)</f>
        <v>12</v>
      </c>
    </row>
    <row r="2019" customFormat="false" ht="12.75" hidden="false" customHeight="false" outlineLevel="0" collapsed="false">
      <c r="A2019" s="1" t="n">
        <v>37228</v>
      </c>
      <c r="B2019" s="0" t="s">
        <v>5</v>
      </c>
      <c r="C2019" s="2" t="n">
        <v>1844</v>
      </c>
      <c r="D2019" s="0" t="n">
        <f aca="false">MONTH(A2019)</f>
        <v>12</v>
      </c>
    </row>
    <row r="2020" customFormat="false" ht="12.75" hidden="false" customHeight="false" outlineLevel="0" collapsed="false">
      <c r="A2020" s="1" t="n">
        <v>37228</v>
      </c>
      <c r="B2020" s="0" t="s">
        <v>6</v>
      </c>
      <c r="C2020" s="2" t="n">
        <v>1334</v>
      </c>
      <c r="D2020" s="0" t="n">
        <f aca="false">MONTH(A2020)</f>
        <v>12</v>
      </c>
    </row>
    <row r="2021" customFormat="false" ht="12.75" hidden="false" customHeight="false" outlineLevel="0" collapsed="false">
      <c r="A2021" s="1" t="n">
        <v>37228</v>
      </c>
      <c r="B2021" s="0" t="s">
        <v>7</v>
      </c>
      <c r="C2021" s="2" t="n">
        <v>140</v>
      </c>
      <c r="D2021" s="0" t="n">
        <f aca="false">MONTH(A2021)</f>
        <v>12</v>
      </c>
    </row>
    <row r="2022" customFormat="false" ht="12.75" hidden="false" customHeight="false" outlineLevel="0" collapsed="false">
      <c r="A2022" s="1" t="n">
        <v>37228</v>
      </c>
      <c r="B2022" s="0" t="s">
        <v>8</v>
      </c>
      <c r="C2022" s="2" t="n">
        <v>6477</v>
      </c>
      <c r="D2022" s="0" t="n">
        <f aca="false">MONTH(A2022)</f>
        <v>12</v>
      </c>
    </row>
    <row r="2023" customFormat="false" ht="12.75" hidden="false" customHeight="false" outlineLevel="0" collapsed="false">
      <c r="A2023" s="1" t="n">
        <v>37228</v>
      </c>
      <c r="B2023" s="0" t="s">
        <v>9</v>
      </c>
      <c r="C2023" s="2" t="n">
        <v>163</v>
      </c>
      <c r="D2023" s="0" t="n">
        <f aca="false">MONTH(A2023)</f>
        <v>12</v>
      </c>
    </row>
    <row r="2024" customFormat="false" ht="12.75" hidden="false" customHeight="false" outlineLevel="0" collapsed="false">
      <c r="A2024" s="1" t="n">
        <v>37229</v>
      </c>
      <c r="B2024" s="0" t="s">
        <v>4</v>
      </c>
      <c r="C2024" s="2" t="n">
        <v>1277</v>
      </c>
      <c r="D2024" s="0" t="n">
        <f aca="false">MONTH(A2024)</f>
        <v>12</v>
      </c>
    </row>
    <row r="2025" customFormat="false" ht="12.75" hidden="false" customHeight="false" outlineLevel="0" collapsed="false">
      <c r="A2025" s="1" t="n">
        <v>37229</v>
      </c>
      <c r="B2025" s="0" t="s">
        <v>5</v>
      </c>
      <c r="C2025" s="2" t="n">
        <v>2450</v>
      </c>
      <c r="D2025" s="0" t="n">
        <f aca="false">MONTH(A2025)</f>
        <v>12</v>
      </c>
    </row>
    <row r="2026" customFormat="false" ht="12.75" hidden="false" customHeight="false" outlineLevel="0" collapsed="false">
      <c r="A2026" s="1" t="n">
        <v>37229</v>
      </c>
      <c r="B2026" s="0" t="s">
        <v>6</v>
      </c>
      <c r="C2026" s="2" t="n">
        <v>975</v>
      </c>
      <c r="D2026" s="0" t="n">
        <f aca="false">MONTH(A2026)</f>
        <v>12</v>
      </c>
    </row>
    <row r="2027" customFormat="false" ht="12.75" hidden="false" customHeight="false" outlineLevel="0" collapsed="false">
      <c r="A2027" s="1" t="n">
        <v>37229</v>
      </c>
      <c r="B2027" s="0" t="s">
        <v>7</v>
      </c>
      <c r="C2027" s="2" t="n">
        <v>140</v>
      </c>
      <c r="D2027" s="0" t="n">
        <f aca="false">MONTH(A2027)</f>
        <v>12</v>
      </c>
    </row>
    <row r="2028" customFormat="false" ht="12.75" hidden="false" customHeight="false" outlineLevel="0" collapsed="false">
      <c r="A2028" s="1" t="n">
        <v>37229</v>
      </c>
      <c r="B2028" s="0" t="s">
        <v>8</v>
      </c>
      <c r="C2028" s="2" t="n">
        <v>6702</v>
      </c>
      <c r="D2028" s="0" t="n">
        <f aca="false">MONTH(A2028)</f>
        <v>12</v>
      </c>
    </row>
    <row r="2029" customFormat="false" ht="12.75" hidden="false" customHeight="false" outlineLevel="0" collapsed="false">
      <c r="A2029" s="1" t="n">
        <v>37229</v>
      </c>
      <c r="B2029" s="0" t="s">
        <v>9</v>
      </c>
      <c r="C2029" s="2" t="n">
        <v>163</v>
      </c>
      <c r="D2029" s="0" t="n">
        <f aca="false">MONTH(A2029)</f>
        <v>12</v>
      </c>
    </row>
    <row r="2030" customFormat="false" ht="12.75" hidden="false" customHeight="false" outlineLevel="0" collapsed="false">
      <c r="A2030" s="1" t="n">
        <v>37230</v>
      </c>
      <c r="B2030" s="0" t="s">
        <v>4</v>
      </c>
      <c r="C2030" s="2" t="n">
        <v>1277</v>
      </c>
      <c r="D2030" s="0" t="n">
        <f aca="false">MONTH(A2030)</f>
        <v>12</v>
      </c>
    </row>
    <row r="2031" customFormat="false" ht="12.75" hidden="false" customHeight="false" outlineLevel="0" collapsed="false">
      <c r="A2031" s="1" t="n">
        <v>37230</v>
      </c>
      <c r="B2031" s="0" t="s">
        <v>5</v>
      </c>
      <c r="C2031" s="2" t="n">
        <v>2450</v>
      </c>
      <c r="D2031" s="0" t="n">
        <f aca="false">MONTH(A2031)</f>
        <v>12</v>
      </c>
    </row>
    <row r="2032" customFormat="false" ht="12.75" hidden="false" customHeight="false" outlineLevel="0" collapsed="false">
      <c r="A2032" s="1" t="n">
        <v>37230</v>
      </c>
      <c r="B2032" s="0" t="s">
        <v>6</v>
      </c>
      <c r="C2032" s="2" t="n">
        <v>520</v>
      </c>
      <c r="D2032" s="0" t="n">
        <f aca="false">MONTH(A2032)</f>
        <v>12</v>
      </c>
    </row>
    <row r="2033" customFormat="false" ht="12.75" hidden="false" customHeight="false" outlineLevel="0" collapsed="false">
      <c r="A2033" s="1" t="n">
        <v>37230</v>
      </c>
      <c r="B2033" s="0" t="s">
        <v>7</v>
      </c>
      <c r="C2033" s="2" t="n">
        <v>140</v>
      </c>
      <c r="D2033" s="0" t="n">
        <f aca="false">MONTH(A2033)</f>
        <v>12</v>
      </c>
    </row>
    <row r="2034" customFormat="false" ht="12.75" hidden="false" customHeight="false" outlineLevel="0" collapsed="false">
      <c r="A2034" s="1" t="n">
        <v>37230</v>
      </c>
      <c r="B2034" s="0" t="s">
        <v>8</v>
      </c>
      <c r="C2034" s="2" t="n">
        <v>6067</v>
      </c>
      <c r="D2034" s="0" t="n">
        <f aca="false">MONTH(A2034)</f>
        <v>12</v>
      </c>
    </row>
    <row r="2035" customFormat="false" ht="12.75" hidden="false" customHeight="false" outlineLevel="0" collapsed="false">
      <c r="A2035" s="1" t="n">
        <v>37230</v>
      </c>
      <c r="B2035" s="0" t="s">
        <v>9</v>
      </c>
      <c r="C2035" s="2" t="n">
        <v>326</v>
      </c>
      <c r="D2035" s="0" t="n">
        <f aca="false">MONTH(A2035)</f>
        <v>12</v>
      </c>
    </row>
    <row r="2036" customFormat="false" ht="12.75" hidden="false" customHeight="false" outlineLevel="0" collapsed="false">
      <c r="A2036" s="1" t="n">
        <v>37231</v>
      </c>
      <c r="B2036" s="0" t="s">
        <v>4</v>
      </c>
      <c r="C2036" s="2" t="n">
        <v>2067</v>
      </c>
      <c r="D2036" s="0" t="n">
        <f aca="false">MONTH(A2036)</f>
        <v>12</v>
      </c>
    </row>
    <row r="2037" customFormat="false" ht="12.75" hidden="false" customHeight="false" outlineLevel="0" collapsed="false">
      <c r="A2037" s="1" t="n">
        <v>37231</v>
      </c>
      <c r="B2037" s="0" t="s">
        <v>5</v>
      </c>
      <c r="C2037" s="2" t="n">
        <v>2450</v>
      </c>
      <c r="D2037" s="0" t="n">
        <f aca="false">MONTH(A2037)</f>
        <v>12</v>
      </c>
    </row>
    <row r="2038" customFormat="false" ht="12.75" hidden="false" customHeight="false" outlineLevel="0" collapsed="false">
      <c r="A2038" s="1" t="n">
        <v>37231</v>
      </c>
      <c r="B2038" s="0" t="s">
        <v>6</v>
      </c>
      <c r="C2038" s="2" t="n">
        <v>0</v>
      </c>
      <c r="D2038" s="0" t="n">
        <f aca="false">MONTH(A2038)</f>
        <v>12</v>
      </c>
    </row>
    <row r="2039" customFormat="false" ht="12.75" hidden="false" customHeight="false" outlineLevel="0" collapsed="false">
      <c r="A2039" s="1" t="n">
        <v>37231</v>
      </c>
      <c r="B2039" s="0" t="s">
        <v>7</v>
      </c>
      <c r="C2039" s="2" t="n">
        <v>568</v>
      </c>
      <c r="D2039" s="0" t="n">
        <f aca="false">MONTH(A2039)</f>
        <v>12</v>
      </c>
    </row>
    <row r="2040" customFormat="false" ht="12.75" hidden="false" customHeight="false" outlineLevel="0" collapsed="false">
      <c r="A2040" s="1" t="n">
        <v>37231</v>
      </c>
      <c r="B2040" s="0" t="s">
        <v>8</v>
      </c>
      <c r="C2040" s="2" t="n">
        <v>5622</v>
      </c>
      <c r="D2040" s="0" t="n">
        <f aca="false">MONTH(A2040)</f>
        <v>12</v>
      </c>
    </row>
    <row r="2041" customFormat="false" ht="12.75" hidden="false" customHeight="false" outlineLevel="0" collapsed="false">
      <c r="A2041" s="1" t="n">
        <v>37231</v>
      </c>
      <c r="B2041" s="0" t="s">
        <v>9</v>
      </c>
      <c r="C2041" s="2" t="n">
        <v>326</v>
      </c>
      <c r="D2041" s="0" t="n">
        <f aca="false">MONTH(A2041)</f>
        <v>12</v>
      </c>
    </row>
    <row r="2042" customFormat="false" ht="12.75" hidden="false" customHeight="false" outlineLevel="0" collapsed="false">
      <c r="A2042" s="1" t="n">
        <v>37232</v>
      </c>
      <c r="B2042" s="0" t="s">
        <v>4</v>
      </c>
      <c r="C2042" s="2" t="n">
        <v>2067</v>
      </c>
      <c r="D2042" s="0" t="n">
        <f aca="false">MONTH(A2042)</f>
        <v>12</v>
      </c>
    </row>
    <row r="2043" customFormat="false" ht="12.75" hidden="false" customHeight="false" outlineLevel="0" collapsed="false">
      <c r="A2043" s="1" t="n">
        <v>37232</v>
      </c>
      <c r="B2043" s="0" t="s">
        <v>5</v>
      </c>
      <c r="C2043" s="2" t="n">
        <v>2450</v>
      </c>
      <c r="D2043" s="0" t="n">
        <f aca="false">MONTH(A2043)</f>
        <v>12</v>
      </c>
    </row>
    <row r="2044" customFormat="false" ht="12.75" hidden="false" customHeight="false" outlineLevel="0" collapsed="false">
      <c r="A2044" s="1" t="n">
        <v>37232</v>
      </c>
      <c r="B2044" s="0" t="s">
        <v>6</v>
      </c>
      <c r="C2044" s="2" t="n">
        <v>0</v>
      </c>
      <c r="D2044" s="0" t="n">
        <f aca="false">MONTH(A2044)</f>
        <v>12</v>
      </c>
    </row>
    <row r="2045" customFormat="false" ht="12.75" hidden="false" customHeight="false" outlineLevel="0" collapsed="false">
      <c r="A2045" s="1" t="n">
        <v>37232</v>
      </c>
      <c r="B2045" s="0" t="s">
        <v>7</v>
      </c>
      <c r="C2045" s="2" t="n">
        <v>648</v>
      </c>
      <c r="D2045" s="0" t="n">
        <f aca="false">MONTH(A2045)</f>
        <v>12</v>
      </c>
    </row>
    <row r="2046" customFormat="false" ht="12.75" hidden="false" customHeight="false" outlineLevel="0" collapsed="false">
      <c r="A2046" s="1" t="n">
        <v>37232</v>
      </c>
      <c r="B2046" s="0" t="s">
        <v>8</v>
      </c>
      <c r="C2046" s="2" t="n">
        <v>5381</v>
      </c>
      <c r="D2046" s="0" t="n">
        <f aca="false">MONTH(A2046)</f>
        <v>12</v>
      </c>
    </row>
    <row r="2047" customFormat="false" ht="12.75" hidden="false" customHeight="false" outlineLevel="0" collapsed="false">
      <c r="A2047" s="1" t="n">
        <v>37232</v>
      </c>
      <c r="B2047" s="0" t="s">
        <v>9</v>
      </c>
      <c r="C2047" s="2" t="n">
        <v>326</v>
      </c>
      <c r="D2047" s="0" t="n">
        <f aca="false">MONTH(A2047)</f>
        <v>12</v>
      </c>
    </row>
    <row r="2048" customFormat="false" ht="12.75" hidden="false" customHeight="false" outlineLevel="0" collapsed="false">
      <c r="A2048" s="1" t="n">
        <v>37233</v>
      </c>
      <c r="B2048" s="0" t="s">
        <v>4</v>
      </c>
      <c r="C2048" s="2" t="n">
        <v>2067</v>
      </c>
      <c r="D2048" s="0" t="n">
        <f aca="false">MONTH(A2048)</f>
        <v>12</v>
      </c>
    </row>
    <row r="2049" customFormat="false" ht="12.75" hidden="false" customHeight="false" outlineLevel="0" collapsed="false">
      <c r="A2049" s="1" t="n">
        <v>37233</v>
      </c>
      <c r="B2049" s="0" t="s">
        <v>5</v>
      </c>
      <c r="C2049" s="2" t="n">
        <v>2450</v>
      </c>
      <c r="D2049" s="0" t="n">
        <f aca="false">MONTH(A2049)</f>
        <v>12</v>
      </c>
    </row>
    <row r="2050" customFormat="false" ht="12.75" hidden="false" customHeight="false" outlineLevel="0" collapsed="false">
      <c r="A2050" s="1" t="n">
        <v>37233</v>
      </c>
      <c r="B2050" s="0" t="s">
        <v>6</v>
      </c>
      <c r="C2050" s="2" t="n">
        <v>0</v>
      </c>
      <c r="D2050" s="0" t="n">
        <f aca="false">MONTH(A2050)</f>
        <v>12</v>
      </c>
    </row>
    <row r="2051" customFormat="false" ht="12.75" hidden="false" customHeight="false" outlineLevel="0" collapsed="false">
      <c r="A2051" s="1" t="n">
        <v>37233</v>
      </c>
      <c r="B2051" s="0" t="s">
        <v>7</v>
      </c>
      <c r="C2051" s="2" t="n">
        <v>648</v>
      </c>
      <c r="D2051" s="0" t="n">
        <f aca="false">MONTH(A2051)</f>
        <v>12</v>
      </c>
    </row>
    <row r="2052" customFormat="false" ht="12.75" hidden="false" customHeight="false" outlineLevel="0" collapsed="false">
      <c r="A2052" s="1" t="n">
        <v>37233</v>
      </c>
      <c r="B2052" s="0" t="s">
        <v>8</v>
      </c>
      <c r="C2052" s="2" t="n">
        <v>5541</v>
      </c>
      <c r="D2052" s="0" t="n">
        <f aca="false">MONTH(A2052)</f>
        <v>12</v>
      </c>
    </row>
    <row r="2053" customFormat="false" ht="12.75" hidden="false" customHeight="false" outlineLevel="0" collapsed="false">
      <c r="A2053" s="1" t="n">
        <v>37233</v>
      </c>
      <c r="B2053" s="0" t="s">
        <v>9</v>
      </c>
      <c r="C2053" s="2" t="n">
        <v>326</v>
      </c>
      <c r="D2053" s="0" t="n">
        <f aca="false">MONTH(A2053)</f>
        <v>12</v>
      </c>
    </row>
    <row r="2054" customFormat="false" ht="12.75" hidden="false" customHeight="false" outlineLevel="0" collapsed="false">
      <c r="A2054" s="1" t="n">
        <v>37234</v>
      </c>
      <c r="B2054" s="0" t="s">
        <v>4</v>
      </c>
      <c r="C2054" s="2" t="n">
        <v>1561</v>
      </c>
      <c r="D2054" s="0" t="n">
        <f aca="false">MONTH(A2054)</f>
        <v>12</v>
      </c>
    </row>
    <row r="2055" customFormat="false" ht="12.75" hidden="false" customHeight="false" outlineLevel="0" collapsed="false">
      <c r="A2055" s="1" t="n">
        <v>37234</v>
      </c>
      <c r="B2055" s="0" t="s">
        <v>5</v>
      </c>
      <c r="C2055" s="2" t="n">
        <v>1711</v>
      </c>
      <c r="D2055" s="0" t="n">
        <f aca="false">MONTH(A2055)</f>
        <v>12</v>
      </c>
    </row>
    <row r="2056" customFormat="false" ht="12.75" hidden="false" customHeight="false" outlineLevel="0" collapsed="false">
      <c r="A2056" s="1" t="n">
        <v>37234</v>
      </c>
      <c r="B2056" s="0" t="s">
        <v>6</v>
      </c>
      <c r="C2056" s="2" t="n">
        <v>302</v>
      </c>
      <c r="D2056" s="0" t="n">
        <f aca="false">MONTH(A2056)</f>
        <v>12</v>
      </c>
    </row>
    <row r="2057" customFormat="false" ht="12.75" hidden="false" customHeight="false" outlineLevel="0" collapsed="false">
      <c r="A2057" s="1" t="n">
        <v>37234</v>
      </c>
      <c r="B2057" s="0" t="s">
        <v>7</v>
      </c>
      <c r="C2057" s="2" t="n">
        <v>648</v>
      </c>
      <c r="D2057" s="0" t="n">
        <f aca="false">MONTH(A2057)</f>
        <v>12</v>
      </c>
    </row>
    <row r="2058" customFormat="false" ht="12.75" hidden="false" customHeight="false" outlineLevel="0" collapsed="false">
      <c r="A2058" s="1" t="n">
        <v>37234</v>
      </c>
      <c r="B2058" s="0" t="s">
        <v>8</v>
      </c>
      <c r="C2058" s="2" t="n">
        <v>5541</v>
      </c>
      <c r="D2058" s="0" t="n">
        <f aca="false">MONTH(A2058)</f>
        <v>12</v>
      </c>
    </row>
    <row r="2059" customFormat="false" ht="12.75" hidden="false" customHeight="false" outlineLevel="0" collapsed="false">
      <c r="A2059" s="1" t="n">
        <v>37234</v>
      </c>
      <c r="B2059" s="0" t="s">
        <v>9</v>
      </c>
      <c r="C2059" s="2" t="n">
        <v>326</v>
      </c>
      <c r="D2059" s="0" t="n">
        <f aca="false">MONTH(A2059)</f>
        <v>12</v>
      </c>
    </row>
    <row r="2060" customFormat="false" ht="12.75" hidden="false" customHeight="false" outlineLevel="0" collapsed="false">
      <c r="A2060" s="1" t="n">
        <v>37235</v>
      </c>
      <c r="B2060" s="0" t="s">
        <v>4</v>
      </c>
      <c r="C2060" s="2" t="n">
        <v>2179</v>
      </c>
      <c r="D2060" s="0" t="n">
        <f aca="false">MONTH(A2060)</f>
        <v>12</v>
      </c>
    </row>
    <row r="2061" customFormat="false" ht="12.75" hidden="false" customHeight="false" outlineLevel="0" collapsed="false">
      <c r="A2061" s="1" t="n">
        <v>37235</v>
      </c>
      <c r="B2061" s="0" t="s">
        <v>5</v>
      </c>
      <c r="C2061" s="2" t="n">
        <v>1711</v>
      </c>
      <c r="D2061" s="0" t="n">
        <f aca="false">MONTH(A2061)</f>
        <v>12</v>
      </c>
    </row>
    <row r="2062" customFormat="false" ht="12.75" hidden="false" customHeight="false" outlineLevel="0" collapsed="false">
      <c r="A2062" s="1" t="n">
        <v>37235</v>
      </c>
      <c r="B2062" s="0" t="s">
        <v>6</v>
      </c>
      <c r="C2062" s="2" t="n">
        <v>302</v>
      </c>
      <c r="D2062" s="0" t="n">
        <f aca="false">MONTH(A2062)</f>
        <v>12</v>
      </c>
    </row>
    <row r="2063" customFormat="false" ht="12.75" hidden="false" customHeight="false" outlineLevel="0" collapsed="false">
      <c r="A2063" s="1" t="n">
        <v>37235</v>
      </c>
      <c r="B2063" s="0" t="s">
        <v>7</v>
      </c>
      <c r="C2063" s="2" t="n">
        <v>220</v>
      </c>
      <c r="D2063" s="0" t="n">
        <f aca="false">MONTH(A2063)</f>
        <v>12</v>
      </c>
    </row>
    <row r="2064" customFormat="false" ht="12.75" hidden="false" customHeight="false" outlineLevel="0" collapsed="false">
      <c r="A2064" s="1" t="n">
        <v>37235</v>
      </c>
      <c r="B2064" s="0" t="s">
        <v>8</v>
      </c>
      <c r="C2064" s="2" t="n">
        <v>5541</v>
      </c>
      <c r="D2064" s="0" t="n">
        <f aca="false">MONTH(A2064)</f>
        <v>12</v>
      </c>
    </row>
    <row r="2065" customFormat="false" ht="12.75" hidden="false" customHeight="false" outlineLevel="0" collapsed="false">
      <c r="A2065" s="1" t="n">
        <v>37235</v>
      </c>
      <c r="B2065" s="0" t="s">
        <v>9</v>
      </c>
      <c r="C2065" s="2" t="n">
        <v>326</v>
      </c>
      <c r="D2065" s="0" t="n">
        <f aca="false">MONTH(A2065)</f>
        <v>12</v>
      </c>
    </row>
    <row r="2066" customFormat="false" ht="12.75" hidden="false" customHeight="false" outlineLevel="0" collapsed="false">
      <c r="A2066" s="1" t="n">
        <v>37236</v>
      </c>
      <c r="B2066" s="0" t="s">
        <v>4</v>
      </c>
      <c r="C2066" s="2" t="n">
        <v>2179</v>
      </c>
      <c r="D2066" s="0" t="n">
        <f aca="false">MONTH(A2066)</f>
        <v>12</v>
      </c>
    </row>
    <row r="2067" customFormat="false" ht="12.75" hidden="false" customHeight="false" outlineLevel="0" collapsed="false">
      <c r="A2067" s="1" t="n">
        <v>37236</v>
      </c>
      <c r="B2067" s="0" t="s">
        <v>5</v>
      </c>
      <c r="C2067" s="2" t="n">
        <v>1711</v>
      </c>
      <c r="D2067" s="0" t="n">
        <f aca="false">MONTH(A2067)</f>
        <v>12</v>
      </c>
    </row>
    <row r="2068" customFormat="false" ht="12.75" hidden="false" customHeight="false" outlineLevel="0" collapsed="false">
      <c r="A2068" s="1" t="n">
        <v>37236</v>
      </c>
      <c r="B2068" s="0" t="s">
        <v>6</v>
      </c>
      <c r="C2068" s="2" t="n">
        <v>1155</v>
      </c>
      <c r="D2068" s="0" t="n">
        <f aca="false">MONTH(A2068)</f>
        <v>12</v>
      </c>
    </row>
    <row r="2069" customFormat="false" ht="12.75" hidden="false" customHeight="false" outlineLevel="0" collapsed="false">
      <c r="A2069" s="1" t="n">
        <v>37236</v>
      </c>
      <c r="B2069" s="0" t="s">
        <v>7</v>
      </c>
      <c r="C2069" s="2" t="n">
        <v>220</v>
      </c>
      <c r="D2069" s="0" t="n">
        <f aca="false">MONTH(A2069)</f>
        <v>12</v>
      </c>
    </row>
    <row r="2070" customFormat="false" ht="12.75" hidden="false" customHeight="false" outlineLevel="0" collapsed="false">
      <c r="A2070" s="1" t="n">
        <v>37236</v>
      </c>
      <c r="B2070" s="0" t="s">
        <v>8</v>
      </c>
      <c r="C2070" s="2" t="n">
        <v>5541</v>
      </c>
      <c r="D2070" s="0" t="n">
        <f aca="false">MONTH(A2070)</f>
        <v>12</v>
      </c>
    </row>
    <row r="2071" customFormat="false" ht="12.75" hidden="false" customHeight="false" outlineLevel="0" collapsed="false">
      <c r="A2071" s="1" t="n">
        <v>37236</v>
      </c>
      <c r="B2071" s="0" t="s">
        <v>9</v>
      </c>
      <c r="C2071" s="2" t="n">
        <v>326</v>
      </c>
      <c r="D2071" s="0" t="n">
        <f aca="false">MONTH(A2071)</f>
        <v>12</v>
      </c>
    </row>
    <row r="2072" customFormat="false" ht="12.75" hidden="false" customHeight="false" outlineLevel="0" collapsed="false">
      <c r="A2072" s="1" t="n">
        <v>37237</v>
      </c>
      <c r="B2072" s="0" t="s">
        <v>4</v>
      </c>
      <c r="C2072" s="2" t="n">
        <v>2529</v>
      </c>
      <c r="D2072" s="0" t="n">
        <f aca="false">MONTH(A2072)</f>
        <v>12</v>
      </c>
    </row>
    <row r="2073" customFormat="false" ht="12.75" hidden="false" customHeight="false" outlineLevel="0" collapsed="false">
      <c r="A2073" s="1" t="n">
        <v>37237</v>
      </c>
      <c r="B2073" s="0" t="s">
        <v>5</v>
      </c>
      <c r="C2073" s="2" t="n">
        <v>1711</v>
      </c>
      <c r="D2073" s="0" t="n">
        <f aca="false">MONTH(A2073)</f>
        <v>12</v>
      </c>
    </row>
    <row r="2074" customFormat="false" ht="12.75" hidden="false" customHeight="false" outlineLevel="0" collapsed="false">
      <c r="A2074" s="1" t="n">
        <v>37237</v>
      </c>
      <c r="B2074" s="0" t="s">
        <v>6</v>
      </c>
      <c r="C2074" s="2" t="n">
        <v>1155</v>
      </c>
      <c r="D2074" s="0" t="n">
        <f aca="false">MONTH(A2074)</f>
        <v>12</v>
      </c>
    </row>
    <row r="2075" customFormat="false" ht="12.75" hidden="false" customHeight="false" outlineLevel="0" collapsed="false">
      <c r="A2075" s="1" t="n">
        <v>37237</v>
      </c>
      <c r="B2075" s="0" t="s">
        <v>7</v>
      </c>
      <c r="C2075" s="2" t="n">
        <v>220</v>
      </c>
      <c r="D2075" s="0" t="n">
        <f aca="false">MONTH(A2075)</f>
        <v>12</v>
      </c>
    </row>
    <row r="2076" customFormat="false" ht="12.75" hidden="false" customHeight="false" outlineLevel="0" collapsed="false">
      <c r="A2076" s="1" t="n">
        <v>37237</v>
      </c>
      <c r="B2076" s="0" t="s">
        <v>8</v>
      </c>
      <c r="C2076" s="2" t="n">
        <v>4981</v>
      </c>
      <c r="D2076" s="0" t="n">
        <f aca="false">MONTH(A2076)</f>
        <v>12</v>
      </c>
    </row>
    <row r="2077" customFormat="false" ht="12.75" hidden="false" customHeight="false" outlineLevel="0" collapsed="false">
      <c r="A2077" s="1" t="n">
        <v>37237</v>
      </c>
      <c r="B2077" s="0" t="s">
        <v>9</v>
      </c>
      <c r="C2077" s="2" t="n">
        <v>326</v>
      </c>
      <c r="D2077" s="0" t="n">
        <f aca="false">MONTH(A2077)</f>
        <v>12</v>
      </c>
    </row>
    <row r="2078" customFormat="false" ht="12.75" hidden="false" customHeight="false" outlineLevel="0" collapsed="false">
      <c r="A2078" s="1" t="n">
        <v>37238</v>
      </c>
      <c r="B2078" s="0" t="s">
        <v>4</v>
      </c>
      <c r="C2078" s="2" t="n">
        <v>1739</v>
      </c>
      <c r="D2078" s="0" t="n">
        <f aca="false">MONTH(A2078)</f>
        <v>12</v>
      </c>
    </row>
    <row r="2079" customFormat="false" ht="12.75" hidden="false" customHeight="false" outlineLevel="0" collapsed="false">
      <c r="A2079" s="1" t="n">
        <v>37238</v>
      </c>
      <c r="B2079" s="0" t="s">
        <v>5</v>
      </c>
      <c r="C2079" s="2" t="n">
        <v>1711</v>
      </c>
      <c r="D2079" s="0" t="n">
        <f aca="false">MONTH(A2079)</f>
        <v>12</v>
      </c>
    </row>
    <row r="2080" customFormat="false" ht="12.75" hidden="false" customHeight="false" outlineLevel="0" collapsed="false">
      <c r="A2080" s="1" t="n">
        <v>37238</v>
      </c>
      <c r="B2080" s="0" t="s">
        <v>6</v>
      </c>
      <c r="C2080" s="2" t="n">
        <v>1155</v>
      </c>
      <c r="D2080" s="0" t="n">
        <f aca="false">MONTH(A2080)</f>
        <v>12</v>
      </c>
    </row>
    <row r="2081" customFormat="false" ht="12.75" hidden="false" customHeight="false" outlineLevel="0" collapsed="false">
      <c r="A2081" s="1" t="n">
        <v>37238</v>
      </c>
      <c r="B2081" s="0" t="s">
        <v>7</v>
      </c>
      <c r="C2081" s="2" t="n">
        <v>220</v>
      </c>
      <c r="D2081" s="0" t="n">
        <f aca="false">MONTH(A2081)</f>
        <v>12</v>
      </c>
    </row>
    <row r="2082" customFormat="false" ht="12.75" hidden="false" customHeight="false" outlineLevel="0" collapsed="false">
      <c r="A2082" s="1" t="n">
        <v>37238</v>
      </c>
      <c r="B2082" s="0" t="s">
        <v>8</v>
      </c>
      <c r="C2082" s="2" t="n">
        <v>4962</v>
      </c>
      <c r="D2082" s="0" t="n">
        <f aca="false">MONTH(A2082)</f>
        <v>12</v>
      </c>
    </row>
    <row r="2083" customFormat="false" ht="12.75" hidden="false" customHeight="false" outlineLevel="0" collapsed="false">
      <c r="A2083" s="1" t="n">
        <v>37238</v>
      </c>
      <c r="B2083" s="0" t="s">
        <v>9</v>
      </c>
      <c r="C2083" s="2" t="n">
        <v>326</v>
      </c>
      <c r="D2083" s="0" t="n">
        <f aca="false">MONTH(A2083)</f>
        <v>12</v>
      </c>
    </row>
    <row r="2084" customFormat="false" ht="12.75" hidden="false" customHeight="false" outlineLevel="0" collapsed="false">
      <c r="A2084" s="1" t="n">
        <v>37239</v>
      </c>
      <c r="B2084" s="0" t="s">
        <v>4</v>
      </c>
      <c r="C2084" s="2" t="n">
        <v>1639</v>
      </c>
      <c r="D2084" s="0" t="n">
        <f aca="false">MONTH(A2084)</f>
        <v>12</v>
      </c>
    </row>
    <row r="2085" customFormat="false" ht="12.75" hidden="false" customHeight="false" outlineLevel="0" collapsed="false">
      <c r="A2085" s="1" t="n">
        <v>37239</v>
      </c>
      <c r="B2085" s="0" t="s">
        <v>5</v>
      </c>
      <c r="C2085" s="2" t="n">
        <v>1711</v>
      </c>
      <c r="D2085" s="0" t="n">
        <f aca="false">MONTH(A2085)</f>
        <v>12</v>
      </c>
    </row>
    <row r="2086" customFormat="false" ht="12.75" hidden="false" customHeight="false" outlineLevel="0" collapsed="false">
      <c r="A2086" s="1" t="n">
        <v>37239</v>
      </c>
      <c r="B2086" s="0" t="s">
        <v>6</v>
      </c>
      <c r="C2086" s="2" t="n">
        <v>1155</v>
      </c>
      <c r="D2086" s="0" t="n">
        <f aca="false">MONTH(A2086)</f>
        <v>12</v>
      </c>
    </row>
    <row r="2087" customFormat="false" ht="12.75" hidden="false" customHeight="false" outlineLevel="0" collapsed="false">
      <c r="A2087" s="1" t="n">
        <v>37239</v>
      </c>
      <c r="B2087" s="0" t="s">
        <v>7</v>
      </c>
      <c r="C2087" s="2" t="n">
        <v>220</v>
      </c>
      <c r="D2087" s="0" t="n">
        <f aca="false">MONTH(A2087)</f>
        <v>12</v>
      </c>
    </row>
    <row r="2088" customFormat="false" ht="12.75" hidden="false" customHeight="false" outlineLevel="0" collapsed="false">
      <c r="A2088" s="1" t="n">
        <v>37239</v>
      </c>
      <c r="B2088" s="0" t="s">
        <v>8</v>
      </c>
      <c r="C2088" s="2" t="n">
        <v>4181</v>
      </c>
      <c r="D2088" s="0" t="n">
        <f aca="false">MONTH(A2088)</f>
        <v>12</v>
      </c>
    </row>
    <row r="2089" customFormat="false" ht="12.75" hidden="false" customHeight="false" outlineLevel="0" collapsed="false">
      <c r="A2089" s="1" t="n">
        <v>37239</v>
      </c>
      <c r="B2089" s="0" t="s">
        <v>9</v>
      </c>
      <c r="C2089" s="2" t="n">
        <v>326</v>
      </c>
      <c r="D2089" s="0" t="n">
        <f aca="false">MONTH(A2089)</f>
        <v>12</v>
      </c>
    </row>
    <row r="2090" customFormat="false" ht="12.75" hidden="false" customHeight="false" outlineLevel="0" collapsed="false">
      <c r="A2090" s="1" t="n">
        <v>37240</v>
      </c>
      <c r="B2090" s="0" t="s">
        <v>4</v>
      </c>
      <c r="C2090" s="2" t="n">
        <v>1639</v>
      </c>
      <c r="D2090" s="0" t="n">
        <f aca="false">MONTH(A2090)</f>
        <v>12</v>
      </c>
    </row>
    <row r="2091" customFormat="false" ht="12.75" hidden="false" customHeight="false" outlineLevel="0" collapsed="false">
      <c r="A2091" s="1" t="n">
        <v>37240</v>
      </c>
      <c r="B2091" s="0" t="s">
        <v>5</v>
      </c>
      <c r="C2091" s="2" t="n">
        <v>1711</v>
      </c>
      <c r="D2091" s="0" t="n">
        <f aca="false">MONTH(A2091)</f>
        <v>12</v>
      </c>
    </row>
    <row r="2092" customFormat="false" ht="12.75" hidden="false" customHeight="false" outlineLevel="0" collapsed="false">
      <c r="A2092" s="1" t="n">
        <v>37240</v>
      </c>
      <c r="B2092" s="0" t="s">
        <v>6</v>
      </c>
      <c r="C2092" s="2" t="n">
        <v>0</v>
      </c>
      <c r="D2092" s="0" t="n">
        <f aca="false">MONTH(A2092)</f>
        <v>12</v>
      </c>
    </row>
    <row r="2093" customFormat="false" ht="12.75" hidden="false" customHeight="false" outlineLevel="0" collapsed="false">
      <c r="A2093" s="1" t="n">
        <v>37240</v>
      </c>
      <c r="B2093" s="0" t="s">
        <v>7</v>
      </c>
      <c r="C2093" s="2" t="n">
        <v>220</v>
      </c>
      <c r="D2093" s="0" t="n">
        <f aca="false">MONTH(A2093)</f>
        <v>12</v>
      </c>
    </row>
    <row r="2094" customFormat="false" ht="12.75" hidden="false" customHeight="false" outlineLevel="0" collapsed="false">
      <c r="A2094" s="1" t="n">
        <v>37240</v>
      </c>
      <c r="B2094" s="0" t="s">
        <v>8</v>
      </c>
      <c r="C2094" s="2" t="n">
        <v>4181</v>
      </c>
      <c r="D2094" s="0" t="n">
        <f aca="false">MONTH(A2094)</f>
        <v>12</v>
      </c>
    </row>
    <row r="2095" customFormat="false" ht="12.75" hidden="false" customHeight="false" outlineLevel="0" collapsed="false">
      <c r="A2095" s="1" t="n">
        <v>37240</v>
      </c>
      <c r="B2095" s="0" t="s">
        <v>9</v>
      </c>
      <c r="C2095" s="2" t="n">
        <v>326</v>
      </c>
      <c r="D2095" s="0" t="n">
        <f aca="false">MONTH(A2095)</f>
        <v>12</v>
      </c>
    </row>
    <row r="2096" customFormat="false" ht="12.75" hidden="false" customHeight="false" outlineLevel="0" collapsed="false">
      <c r="A2096" s="1" t="n">
        <v>37241</v>
      </c>
      <c r="B2096" s="0" t="s">
        <v>4</v>
      </c>
      <c r="C2096" s="2" t="n">
        <v>549</v>
      </c>
      <c r="D2096" s="0" t="n">
        <f aca="false">MONTH(A2096)</f>
        <v>12</v>
      </c>
    </row>
    <row r="2097" customFormat="false" ht="12.75" hidden="false" customHeight="false" outlineLevel="0" collapsed="false">
      <c r="A2097" s="1" t="n">
        <v>37241</v>
      </c>
      <c r="B2097" s="0" t="s">
        <v>5</v>
      </c>
      <c r="C2097" s="2" t="n">
        <v>1548</v>
      </c>
      <c r="D2097" s="0" t="n">
        <f aca="false">MONTH(A2097)</f>
        <v>12</v>
      </c>
    </row>
    <row r="2098" customFormat="false" ht="12.75" hidden="false" customHeight="false" outlineLevel="0" collapsed="false">
      <c r="A2098" s="1" t="n">
        <v>37241</v>
      </c>
      <c r="B2098" s="0" t="s">
        <v>6</v>
      </c>
      <c r="C2098" s="2" t="n">
        <v>0</v>
      </c>
      <c r="D2098" s="0" t="n">
        <f aca="false">MONTH(A2098)</f>
        <v>12</v>
      </c>
    </row>
    <row r="2099" customFormat="false" ht="12.75" hidden="false" customHeight="false" outlineLevel="0" collapsed="false">
      <c r="A2099" s="1" t="n">
        <v>37241</v>
      </c>
      <c r="B2099" s="0" t="s">
        <v>7</v>
      </c>
      <c r="C2099" s="2" t="n">
        <v>220</v>
      </c>
      <c r="D2099" s="0" t="n">
        <f aca="false">MONTH(A2099)</f>
        <v>12</v>
      </c>
    </row>
    <row r="2100" customFormat="false" ht="12.75" hidden="false" customHeight="false" outlineLevel="0" collapsed="false">
      <c r="A2100" s="1" t="n">
        <v>37241</v>
      </c>
      <c r="B2100" s="0" t="s">
        <v>8</v>
      </c>
      <c r="C2100" s="2" t="n">
        <v>3549</v>
      </c>
      <c r="D2100" s="0" t="n">
        <f aca="false">MONTH(A2100)</f>
        <v>12</v>
      </c>
    </row>
    <row r="2101" customFormat="false" ht="12.75" hidden="false" customHeight="false" outlineLevel="0" collapsed="false">
      <c r="A2101" s="1" t="n">
        <v>37241</v>
      </c>
      <c r="B2101" s="0" t="s">
        <v>9</v>
      </c>
      <c r="C2101" s="2" t="n">
        <v>326</v>
      </c>
      <c r="D2101" s="0" t="n">
        <f aca="false">MONTH(A2101)</f>
        <v>12</v>
      </c>
    </row>
    <row r="2102" customFormat="false" ht="12.75" hidden="false" customHeight="false" outlineLevel="0" collapsed="false">
      <c r="A2102" s="1" t="n">
        <v>37242</v>
      </c>
      <c r="B2102" s="0" t="s">
        <v>4</v>
      </c>
      <c r="C2102" s="2" t="n">
        <v>549</v>
      </c>
      <c r="D2102" s="0" t="n">
        <f aca="false">MONTH(A2102)</f>
        <v>12</v>
      </c>
    </row>
    <row r="2103" customFormat="false" ht="12.75" hidden="false" customHeight="false" outlineLevel="0" collapsed="false">
      <c r="A2103" s="1" t="n">
        <v>37242</v>
      </c>
      <c r="B2103" s="0" t="s">
        <v>5</v>
      </c>
      <c r="C2103" s="2" t="n">
        <v>809</v>
      </c>
      <c r="D2103" s="0" t="n">
        <f aca="false">MONTH(A2103)</f>
        <v>12</v>
      </c>
    </row>
    <row r="2104" customFormat="false" ht="12.75" hidden="false" customHeight="false" outlineLevel="0" collapsed="false">
      <c r="A2104" s="1" t="n">
        <v>37242</v>
      </c>
      <c r="B2104" s="0" t="s">
        <v>6</v>
      </c>
      <c r="C2104" s="2" t="n">
        <v>0</v>
      </c>
      <c r="D2104" s="0" t="n">
        <f aca="false">MONTH(A2104)</f>
        <v>12</v>
      </c>
    </row>
    <row r="2105" customFormat="false" ht="12.75" hidden="false" customHeight="false" outlineLevel="0" collapsed="false">
      <c r="A2105" s="1" t="n">
        <v>37242</v>
      </c>
      <c r="B2105" s="0" t="s">
        <v>7</v>
      </c>
      <c r="C2105" s="2" t="n">
        <v>220</v>
      </c>
      <c r="D2105" s="0" t="n">
        <f aca="false">MONTH(A2105)</f>
        <v>12</v>
      </c>
    </row>
    <row r="2106" customFormat="false" ht="12.75" hidden="false" customHeight="false" outlineLevel="0" collapsed="false">
      <c r="A2106" s="1" t="n">
        <v>37242</v>
      </c>
      <c r="B2106" s="0" t="s">
        <v>8</v>
      </c>
      <c r="C2106" s="2" t="n">
        <v>3483</v>
      </c>
      <c r="D2106" s="0" t="n">
        <f aca="false">MONTH(A2106)</f>
        <v>12</v>
      </c>
    </row>
    <row r="2107" customFormat="false" ht="12.75" hidden="false" customHeight="false" outlineLevel="0" collapsed="false">
      <c r="A2107" s="1" t="n">
        <v>37242</v>
      </c>
      <c r="B2107" s="0" t="s">
        <v>9</v>
      </c>
      <c r="C2107" s="2" t="n">
        <v>326</v>
      </c>
      <c r="D2107" s="0" t="n">
        <f aca="false">MONTH(A2107)</f>
        <v>12</v>
      </c>
    </row>
    <row r="2108" customFormat="false" ht="12.75" hidden="false" customHeight="false" outlineLevel="0" collapsed="false">
      <c r="A2108" s="1" t="n">
        <v>37243</v>
      </c>
      <c r="B2108" s="0" t="s">
        <v>4</v>
      </c>
      <c r="C2108" s="2" t="n">
        <v>549</v>
      </c>
      <c r="D2108" s="0" t="n">
        <f aca="false">MONTH(A2108)</f>
        <v>12</v>
      </c>
    </row>
    <row r="2109" customFormat="false" ht="12.75" hidden="false" customHeight="false" outlineLevel="0" collapsed="false">
      <c r="A2109" s="1" t="n">
        <v>37243</v>
      </c>
      <c r="B2109" s="0" t="s">
        <v>5</v>
      </c>
      <c r="C2109" s="2" t="n">
        <v>484</v>
      </c>
      <c r="D2109" s="0" t="n">
        <f aca="false">MONTH(A2109)</f>
        <v>12</v>
      </c>
    </row>
    <row r="2110" customFormat="false" ht="12.75" hidden="false" customHeight="false" outlineLevel="0" collapsed="false">
      <c r="A2110" s="1" t="n">
        <v>37243</v>
      </c>
      <c r="B2110" s="0" t="s">
        <v>6</v>
      </c>
      <c r="C2110" s="2" t="n">
        <v>0</v>
      </c>
      <c r="D2110" s="0" t="n">
        <f aca="false">MONTH(A2110)</f>
        <v>12</v>
      </c>
    </row>
    <row r="2111" customFormat="false" ht="12.75" hidden="false" customHeight="false" outlineLevel="0" collapsed="false">
      <c r="A2111" s="1" t="n">
        <v>37243</v>
      </c>
      <c r="B2111" s="0" t="s">
        <v>7</v>
      </c>
      <c r="C2111" s="2" t="n">
        <v>220</v>
      </c>
      <c r="D2111" s="0" t="n">
        <f aca="false">MONTH(A2111)</f>
        <v>12</v>
      </c>
    </row>
    <row r="2112" customFormat="false" ht="12.75" hidden="false" customHeight="false" outlineLevel="0" collapsed="false">
      <c r="A2112" s="1" t="n">
        <v>37243</v>
      </c>
      <c r="B2112" s="0" t="s">
        <v>8</v>
      </c>
      <c r="C2112" s="2" t="n">
        <v>3263</v>
      </c>
      <c r="D2112" s="0" t="n">
        <f aca="false">MONTH(A2112)</f>
        <v>12</v>
      </c>
    </row>
    <row r="2113" customFormat="false" ht="12.75" hidden="false" customHeight="false" outlineLevel="0" collapsed="false">
      <c r="A2113" s="1" t="n">
        <v>37243</v>
      </c>
      <c r="B2113" s="0" t="s">
        <v>9</v>
      </c>
      <c r="C2113" s="2" t="n">
        <v>326</v>
      </c>
      <c r="D2113" s="0" t="n">
        <f aca="false">MONTH(A2113)</f>
        <v>12</v>
      </c>
    </row>
    <row r="2114" customFormat="false" ht="12.75" hidden="false" customHeight="false" outlineLevel="0" collapsed="false">
      <c r="A2114" s="1" t="n">
        <v>37244</v>
      </c>
      <c r="B2114" s="0" t="s">
        <v>4</v>
      </c>
      <c r="C2114" s="2" t="n">
        <v>549</v>
      </c>
      <c r="D2114" s="0" t="n">
        <f aca="false">MONTH(A2114)</f>
        <v>12</v>
      </c>
    </row>
    <row r="2115" customFormat="false" ht="12.75" hidden="false" customHeight="false" outlineLevel="0" collapsed="false">
      <c r="A2115" s="1" t="n">
        <v>37244</v>
      </c>
      <c r="B2115" s="0" t="s">
        <v>5</v>
      </c>
      <c r="C2115" s="2" t="n">
        <v>484</v>
      </c>
      <c r="D2115" s="0" t="n">
        <f aca="false">MONTH(A2115)</f>
        <v>12</v>
      </c>
    </row>
    <row r="2116" customFormat="false" ht="12.75" hidden="false" customHeight="false" outlineLevel="0" collapsed="false">
      <c r="A2116" s="1" t="n">
        <v>37244</v>
      </c>
      <c r="B2116" s="0" t="s">
        <v>6</v>
      </c>
      <c r="C2116" s="2" t="n">
        <v>0</v>
      </c>
      <c r="D2116" s="0" t="n">
        <f aca="false">MONTH(A2116)</f>
        <v>12</v>
      </c>
    </row>
    <row r="2117" customFormat="false" ht="12.75" hidden="false" customHeight="false" outlineLevel="0" collapsed="false">
      <c r="A2117" s="1" t="n">
        <v>37244</v>
      </c>
      <c r="B2117" s="0" t="s">
        <v>7</v>
      </c>
      <c r="C2117" s="2" t="n">
        <v>220</v>
      </c>
      <c r="D2117" s="0" t="n">
        <f aca="false">MONTH(A2117)</f>
        <v>12</v>
      </c>
    </row>
    <row r="2118" customFormat="false" ht="12.75" hidden="false" customHeight="false" outlineLevel="0" collapsed="false">
      <c r="A2118" s="1" t="n">
        <v>37244</v>
      </c>
      <c r="B2118" s="0" t="s">
        <v>8</v>
      </c>
      <c r="C2118" s="2" t="n">
        <v>3263</v>
      </c>
      <c r="D2118" s="0" t="n">
        <f aca="false">MONTH(A2118)</f>
        <v>12</v>
      </c>
    </row>
    <row r="2119" customFormat="false" ht="12.75" hidden="false" customHeight="false" outlineLevel="0" collapsed="false">
      <c r="A2119" s="1" t="n">
        <v>37244</v>
      </c>
      <c r="B2119" s="0" t="s">
        <v>9</v>
      </c>
      <c r="C2119" s="2" t="n">
        <v>326</v>
      </c>
      <c r="D2119" s="0" t="n">
        <f aca="false">MONTH(A2119)</f>
        <v>12</v>
      </c>
    </row>
    <row r="2120" customFormat="false" ht="12.75" hidden="false" customHeight="false" outlineLevel="0" collapsed="false">
      <c r="A2120" s="1" t="n">
        <v>37245</v>
      </c>
      <c r="B2120" s="0" t="s">
        <v>4</v>
      </c>
      <c r="C2120" s="2" t="n">
        <v>549</v>
      </c>
      <c r="D2120" s="0" t="n">
        <f aca="false">MONTH(A2120)</f>
        <v>12</v>
      </c>
    </row>
    <row r="2121" customFormat="false" ht="12.75" hidden="false" customHeight="false" outlineLevel="0" collapsed="false">
      <c r="A2121" s="1" t="n">
        <v>37245</v>
      </c>
      <c r="B2121" s="0" t="s">
        <v>5</v>
      </c>
      <c r="C2121" s="2" t="n">
        <v>484</v>
      </c>
      <c r="D2121" s="0" t="n">
        <f aca="false">MONTH(A2121)</f>
        <v>12</v>
      </c>
    </row>
    <row r="2122" customFormat="false" ht="12.75" hidden="false" customHeight="false" outlineLevel="0" collapsed="false">
      <c r="A2122" s="1" t="n">
        <v>37245</v>
      </c>
      <c r="B2122" s="0" t="s">
        <v>6</v>
      </c>
      <c r="C2122" s="2" t="n">
        <v>0</v>
      </c>
      <c r="D2122" s="0" t="n">
        <f aca="false">MONTH(A2122)</f>
        <v>12</v>
      </c>
    </row>
    <row r="2123" customFormat="false" ht="12.75" hidden="false" customHeight="false" outlineLevel="0" collapsed="false">
      <c r="A2123" s="1" t="n">
        <v>37245</v>
      </c>
      <c r="B2123" s="0" t="s">
        <v>7</v>
      </c>
      <c r="C2123" s="2" t="n">
        <v>220</v>
      </c>
      <c r="D2123" s="0" t="n">
        <f aca="false">MONTH(A2123)</f>
        <v>12</v>
      </c>
    </row>
    <row r="2124" customFormat="false" ht="12.75" hidden="false" customHeight="false" outlineLevel="0" collapsed="false">
      <c r="A2124" s="1" t="n">
        <v>37245</v>
      </c>
      <c r="B2124" s="0" t="s">
        <v>8</v>
      </c>
      <c r="C2124" s="2" t="n">
        <v>3215</v>
      </c>
      <c r="D2124" s="0" t="n">
        <f aca="false">MONTH(A2124)</f>
        <v>12</v>
      </c>
    </row>
    <row r="2125" customFormat="false" ht="12.75" hidden="false" customHeight="false" outlineLevel="0" collapsed="false">
      <c r="A2125" s="1" t="n">
        <v>37245</v>
      </c>
      <c r="B2125" s="0" t="s">
        <v>9</v>
      </c>
      <c r="C2125" s="2" t="n">
        <v>326</v>
      </c>
      <c r="D2125" s="0" t="n">
        <f aca="false">MONTH(A2125)</f>
        <v>12</v>
      </c>
    </row>
    <row r="2126" customFormat="false" ht="12.75" hidden="false" customHeight="false" outlineLevel="0" collapsed="false">
      <c r="A2126" s="1" t="n">
        <v>37246</v>
      </c>
      <c r="B2126" s="0" t="s">
        <v>4</v>
      </c>
      <c r="C2126" s="2" t="n">
        <v>549</v>
      </c>
      <c r="D2126" s="0" t="n">
        <f aca="false">MONTH(A2126)</f>
        <v>12</v>
      </c>
    </row>
    <row r="2127" customFormat="false" ht="12.75" hidden="false" customHeight="false" outlineLevel="0" collapsed="false">
      <c r="A2127" s="1" t="n">
        <v>37246</v>
      </c>
      <c r="B2127" s="0" t="s">
        <v>5</v>
      </c>
      <c r="C2127" s="2" t="n">
        <v>435</v>
      </c>
      <c r="D2127" s="0" t="n">
        <f aca="false">MONTH(A2127)</f>
        <v>12</v>
      </c>
    </row>
    <row r="2128" customFormat="false" ht="12.75" hidden="false" customHeight="false" outlineLevel="0" collapsed="false">
      <c r="A2128" s="1" t="n">
        <v>37246</v>
      </c>
      <c r="B2128" s="0" t="s">
        <v>6</v>
      </c>
      <c r="C2128" s="2" t="n">
        <v>0</v>
      </c>
      <c r="D2128" s="0" t="n">
        <f aca="false">MONTH(A2128)</f>
        <v>12</v>
      </c>
    </row>
    <row r="2129" customFormat="false" ht="12.75" hidden="false" customHeight="false" outlineLevel="0" collapsed="false">
      <c r="A2129" s="1" t="n">
        <v>37246</v>
      </c>
      <c r="B2129" s="0" t="s">
        <v>7</v>
      </c>
      <c r="C2129" s="2" t="n">
        <v>140</v>
      </c>
      <c r="D2129" s="0" t="n">
        <f aca="false">MONTH(A2129)</f>
        <v>12</v>
      </c>
    </row>
    <row r="2130" customFormat="false" ht="12.75" hidden="false" customHeight="false" outlineLevel="0" collapsed="false">
      <c r="A2130" s="1" t="n">
        <v>37246</v>
      </c>
      <c r="B2130" s="0" t="s">
        <v>8</v>
      </c>
      <c r="C2130" s="2" t="n">
        <v>2236</v>
      </c>
      <c r="D2130" s="0" t="n">
        <f aca="false">MONTH(A2130)</f>
        <v>12</v>
      </c>
    </row>
    <row r="2131" customFormat="false" ht="12.75" hidden="false" customHeight="false" outlineLevel="0" collapsed="false">
      <c r="A2131" s="1" t="n">
        <v>37246</v>
      </c>
      <c r="B2131" s="0" t="s">
        <v>9</v>
      </c>
      <c r="C2131" s="2" t="n">
        <v>0</v>
      </c>
      <c r="D2131" s="0" t="n">
        <f aca="false">MONTH(A2131)</f>
        <v>12</v>
      </c>
    </row>
    <row r="2132" customFormat="false" ht="12.75" hidden="false" customHeight="false" outlineLevel="0" collapsed="false">
      <c r="A2132" s="1" t="n">
        <v>37247</v>
      </c>
      <c r="B2132" s="0" t="s">
        <v>4</v>
      </c>
      <c r="C2132" s="2" t="n">
        <v>468</v>
      </c>
      <c r="D2132" s="0" t="n">
        <f aca="false">MONTH(A2132)</f>
        <v>12</v>
      </c>
    </row>
    <row r="2133" customFormat="false" ht="12.75" hidden="false" customHeight="false" outlineLevel="0" collapsed="false">
      <c r="A2133" s="1" t="n">
        <v>37247</v>
      </c>
      <c r="B2133" s="0" t="s">
        <v>5</v>
      </c>
      <c r="C2133" s="2" t="n">
        <v>424</v>
      </c>
      <c r="D2133" s="0" t="n">
        <f aca="false">MONTH(A2133)</f>
        <v>12</v>
      </c>
    </row>
    <row r="2134" customFormat="false" ht="12.75" hidden="false" customHeight="false" outlineLevel="0" collapsed="false">
      <c r="A2134" s="1" t="n">
        <v>37247</v>
      </c>
      <c r="B2134" s="0" t="s">
        <v>6</v>
      </c>
      <c r="C2134" s="2" t="n">
        <v>0</v>
      </c>
      <c r="D2134" s="0" t="n">
        <f aca="false">MONTH(A2134)</f>
        <v>12</v>
      </c>
    </row>
    <row r="2135" customFormat="false" ht="12.75" hidden="false" customHeight="false" outlineLevel="0" collapsed="false">
      <c r="A2135" s="1" t="n">
        <v>37247</v>
      </c>
      <c r="B2135" s="0" t="s">
        <v>7</v>
      </c>
      <c r="C2135" s="2" t="n">
        <v>140</v>
      </c>
      <c r="D2135" s="0" t="n">
        <f aca="false">MONTH(A2135)</f>
        <v>12</v>
      </c>
    </row>
    <row r="2136" customFormat="false" ht="12.75" hidden="false" customHeight="false" outlineLevel="0" collapsed="false">
      <c r="A2136" s="1" t="n">
        <v>37247</v>
      </c>
      <c r="B2136" s="0" t="s">
        <v>8</v>
      </c>
      <c r="C2136" s="2" t="n">
        <v>2014</v>
      </c>
      <c r="D2136" s="0" t="n">
        <f aca="false">MONTH(A2136)</f>
        <v>12</v>
      </c>
    </row>
    <row r="2137" customFormat="false" ht="12.75" hidden="false" customHeight="false" outlineLevel="0" collapsed="false">
      <c r="A2137" s="1" t="n">
        <v>37247</v>
      </c>
      <c r="B2137" s="0" t="s">
        <v>9</v>
      </c>
      <c r="C2137" s="2" t="n">
        <v>0</v>
      </c>
      <c r="D2137" s="0" t="n">
        <f aca="false">MONTH(A2137)</f>
        <v>12</v>
      </c>
    </row>
    <row r="2138" customFormat="false" ht="12.75" hidden="false" customHeight="false" outlineLevel="0" collapsed="false">
      <c r="A2138" s="1" t="n">
        <v>37248</v>
      </c>
      <c r="B2138" s="0" t="s">
        <v>4</v>
      </c>
      <c r="C2138" s="2" t="n">
        <v>468</v>
      </c>
      <c r="D2138" s="0" t="n">
        <f aca="false">MONTH(A2138)</f>
        <v>12</v>
      </c>
    </row>
    <row r="2139" customFormat="false" ht="12.75" hidden="false" customHeight="false" outlineLevel="0" collapsed="false">
      <c r="A2139" s="1" t="n">
        <v>37248</v>
      </c>
      <c r="B2139" s="0" t="s">
        <v>5</v>
      </c>
      <c r="C2139" s="2" t="n">
        <v>424</v>
      </c>
      <c r="D2139" s="0" t="n">
        <f aca="false">MONTH(A2139)</f>
        <v>12</v>
      </c>
    </row>
    <row r="2140" customFormat="false" ht="12.75" hidden="false" customHeight="false" outlineLevel="0" collapsed="false">
      <c r="A2140" s="1" t="n">
        <v>37248</v>
      </c>
      <c r="B2140" s="0" t="s">
        <v>6</v>
      </c>
      <c r="C2140" s="2" t="n">
        <v>0</v>
      </c>
      <c r="D2140" s="0" t="n">
        <f aca="false">MONTH(A2140)</f>
        <v>12</v>
      </c>
    </row>
    <row r="2141" customFormat="false" ht="12.75" hidden="false" customHeight="false" outlineLevel="0" collapsed="false">
      <c r="A2141" s="1" t="n">
        <v>37248</v>
      </c>
      <c r="B2141" s="0" t="s">
        <v>7</v>
      </c>
      <c r="C2141" s="2" t="n">
        <v>140</v>
      </c>
      <c r="D2141" s="0" t="n">
        <f aca="false">MONTH(A2141)</f>
        <v>12</v>
      </c>
    </row>
    <row r="2142" customFormat="false" ht="12.75" hidden="false" customHeight="false" outlineLevel="0" collapsed="false">
      <c r="A2142" s="1" t="n">
        <v>37248</v>
      </c>
      <c r="B2142" s="0" t="s">
        <v>8</v>
      </c>
      <c r="C2142" s="2" t="n">
        <v>1972</v>
      </c>
      <c r="D2142" s="0" t="n">
        <f aca="false">MONTH(A2142)</f>
        <v>12</v>
      </c>
    </row>
    <row r="2143" customFormat="false" ht="12.75" hidden="false" customHeight="false" outlineLevel="0" collapsed="false">
      <c r="A2143" s="1" t="n">
        <v>37248</v>
      </c>
      <c r="B2143" s="0" t="s">
        <v>9</v>
      </c>
      <c r="C2143" s="2" t="n">
        <v>0</v>
      </c>
      <c r="D2143" s="0" t="n">
        <f aca="false">MONTH(A2143)</f>
        <v>12</v>
      </c>
    </row>
    <row r="2144" customFormat="false" ht="12.75" hidden="false" customHeight="false" outlineLevel="0" collapsed="false">
      <c r="A2144" s="1" t="n">
        <v>37249</v>
      </c>
      <c r="B2144" s="0" t="s">
        <v>4</v>
      </c>
      <c r="C2144" s="2" t="n">
        <v>468</v>
      </c>
      <c r="D2144" s="0" t="n">
        <f aca="false">MONTH(A2144)</f>
        <v>12</v>
      </c>
    </row>
    <row r="2145" customFormat="false" ht="12.75" hidden="false" customHeight="false" outlineLevel="0" collapsed="false">
      <c r="A2145" s="1" t="n">
        <v>37249</v>
      </c>
      <c r="B2145" s="0" t="s">
        <v>5</v>
      </c>
      <c r="C2145" s="2" t="n">
        <v>424</v>
      </c>
      <c r="D2145" s="0" t="n">
        <f aca="false">MONTH(A2145)</f>
        <v>12</v>
      </c>
    </row>
    <row r="2146" customFormat="false" ht="12.75" hidden="false" customHeight="false" outlineLevel="0" collapsed="false">
      <c r="A2146" s="1" t="n">
        <v>37249</v>
      </c>
      <c r="B2146" s="0" t="s">
        <v>6</v>
      </c>
      <c r="C2146" s="2" t="n">
        <v>0</v>
      </c>
      <c r="D2146" s="0" t="n">
        <f aca="false">MONTH(A2146)</f>
        <v>12</v>
      </c>
    </row>
    <row r="2147" customFormat="false" ht="12.75" hidden="false" customHeight="false" outlineLevel="0" collapsed="false">
      <c r="A2147" s="1" t="n">
        <v>37249</v>
      </c>
      <c r="B2147" s="0" t="s">
        <v>7</v>
      </c>
      <c r="C2147" s="2" t="n">
        <v>140</v>
      </c>
      <c r="D2147" s="0" t="n">
        <f aca="false">MONTH(A2147)</f>
        <v>12</v>
      </c>
    </row>
    <row r="2148" customFormat="false" ht="12.75" hidden="false" customHeight="false" outlineLevel="0" collapsed="false">
      <c r="A2148" s="1" t="n">
        <v>37249</v>
      </c>
      <c r="B2148" s="0" t="s">
        <v>8</v>
      </c>
      <c r="C2148" s="2" t="n">
        <v>1528</v>
      </c>
      <c r="D2148" s="0" t="n">
        <f aca="false">MONTH(A2148)</f>
        <v>12</v>
      </c>
    </row>
    <row r="2149" customFormat="false" ht="12.75" hidden="false" customHeight="false" outlineLevel="0" collapsed="false">
      <c r="A2149" s="1" t="n">
        <v>37249</v>
      </c>
      <c r="B2149" s="0" t="s">
        <v>9</v>
      </c>
      <c r="C2149" s="2" t="n">
        <v>0</v>
      </c>
      <c r="D2149" s="0" t="n">
        <f aca="false">MONTH(A2149)</f>
        <v>12</v>
      </c>
    </row>
    <row r="2150" customFormat="false" ht="12.75" hidden="false" customHeight="false" outlineLevel="0" collapsed="false">
      <c r="A2150" s="1" t="n">
        <v>37250</v>
      </c>
      <c r="B2150" s="0" t="s">
        <v>4</v>
      </c>
      <c r="C2150" s="2" t="n">
        <v>468</v>
      </c>
      <c r="D2150" s="0" t="n">
        <f aca="false">MONTH(A2150)</f>
        <v>12</v>
      </c>
    </row>
    <row r="2151" customFormat="false" ht="12.75" hidden="false" customHeight="false" outlineLevel="0" collapsed="false">
      <c r="A2151" s="1" t="n">
        <v>37250</v>
      </c>
      <c r="B2151" s="0" t="s">
        <v>5</v>
      </c>
      <c r="C2151" s="2" t="n">
        <v>375</v>
      </c>
      <c r="D2151" s="0" t="n">
        <f aca="false">MONTH(A2151)</f>
        <v>12</v>
      </c>
    </row>
    <row r="2152" customFormat="false" ht="12.75" hidden="false" customHeight="false" outlineLevel="0" collapsed="false">
      <c r="A2152" s="1" t="n">
        <v>37250</v>
      </c>
      <c r="B2152" s="0" t="s">
        <v>6</v>
      </c>
      <c r="C2152" s="2" t="n">
        <v>0</v>
      </c>
      <c r="D2152" s="0" t="n">
        <f aca="false">MONTH(A2152)</f>
        <v>12</v>
      </c>
    </row>
    <row r="2153" customFormat="false" ht="12.75" hidden="false" customHeight="false" outlineLevel="0" collapsed="false">
      <c r="A2153" s="1" t="n">
        <v>37250</v>
      </c>
      <c r="B2153" s="0" t="s">
        <v>7</v>
      </c>
      <c r="C2153" s="2" t="n">
        <v>140</v>
      </c>
      <c r="D2153" s="0" t="n">
        <f aca="false">MONTH(A2153)</f>
        <v>12</v>
      </c>
    </row>
    <row r="2154" customFormat="false" ht="12.75" hidden="false" customHeight="false" outlineLevel="0" collapsed="false">
      <c r="A2154" s="1" t="n">
        <v>37250</v>
      </c>
      <c r="B2154" s="0" t="s">
        <v>8</v>
      </c>
      <c r="C2154" s="2" t="n">
        <v>1368</v>
      </c>
      <c r="D2154" s="0" t="n">
        <f aca="false">MONTH(A2154)</f>
        <v>12</v>
      </c>
    </row>
    <row r="2155" customFormat="false" ht="12.75" hidden="false" customHeight="false" outlineLevel="0" collapsed="false">
      <c r="A2155" s="1" t="n">
        <v>37250</v>
      </c>
      <c r="B2155" s="0" t="s">
        <v>9</v>
      </c>
      <c r="C2155" s="2" t="n">
        <v>0</v>
      </c>
      <c r="D2155" s="0" t="n">
        <f aca="false">MONTH(A2155)</f>
        <v>12</v>
      </c>
    </row>
    <row r="2156" customFormat="false" ht="12.75" hidden="false" customHeight="false" outlineLevel="0" collapsed="false">
      <c r="A2156" s="1" t="n">
        <v>37251</v>
      </c>
      <c r="B2156" s="0" t="s">
        <v>4</v>
      </c>
      <c r="C2156" s="2" t="n">
        <v>468</v>
      </c>
      <c r="D2156" s="0" t="n">
        <f aca="false">MONTH(A2156)</f>
        <v>12</v>
      </c>
    </row>
    <row r="2157" customFormat="false" ht="12.75" hidden="false" customHeight="false" outlineLevel="0" collapsed="false">
      <c r="A2157" s="1" t="n">
        <v>37251</v>
      </c>
      <c r="B2157" s="0" t="s">
        <v>5</v>
      </c>
      <c r="C2157" s="2" t="n">
        <v>375</v>
      </c>
      <c r="D2157" s="0" t="n">
        <f aca="false">MONTH(A2157)</f>
        <v>12</v>
      </c>
    </row>
    <row r="2158" customFormat="false" ht="12.75" hidden="false" customHeight="false" outlineLevel="0" collapsed="false">
      <c r="A2158" s="1" t="n">
        <v>37251</v>
      </c>
      <c r="B2158" s="0" t="s">
        <v>6</v>
      </c>
      <c r="C2158" s="2" t="n">
        <v>0</v>
      </c>
      <c r="D2158" s="0" t="n">
        <f aca="false">MONTH(A2158)</f>
        <v>12</v>
      </c>
    </row>
    <row r="2159" customFormat="false" ht="12.75" hidden="false" customHeight="false" outlineLevel="0" collapsed="false">
      <c r="A2159" s="1" t="n">
        <v>37251</v>
      </c>
      <c r="B2159" s="0" t="s">
        <v>7</v>
      </c>
      <c r="C2159" s="2" t="n">
        <v>140</v>
      </c>
      <c r="D2159" s="0" t="n">
        <f aca="false">MONTH(A2159)</f>
        <v>12</v>
      </c>
    </row>
    <row r="2160" customFormat="false" ht="12.75" hidden="false" customHeight="false" outlineLevel="0" collapsed="false">
      <c r="A2160" s="1" t="n">
        <v>37251</v>
      </c>
      <c r="B2160" s="0" t="s">
        <v>8</v>
      </c>
      <c r="C2160" s="2" t="n">
        <v>1264</v>
      </c>
      <c r="D2160" s="0" t="n">
        <f aca="false">MONTH(A2160)</f>
        <v>12</v>
      </c>
    </row>
    <row r="2161" customFormat="false" ht="12.75" hidden="false" customHeight="false" outlineLevel="0" collapsed="false">
      <c r="A2161" s="1" t="n">
        <v>37251</v>
      </c>
      <c r="B2161" s="0" t="s">
        <v>9</v>
      </c>
      <c r="C2161" s="2" t="n">
        <v>0</v>
      </c>
      <c r="D2161" s="0" t="n">
        <f aca="false">MONTH(A2161)</f>
        <v>12</v>
      </c>
    </row>
    <row r="2162" customFormat="false" ht="12.75" hidden="false" customHeight="false" outlineLevel="0" collapsed="false">
      <c r="A2162" s="1" t="n">
        <v>37252</v>
      </c>
      <c r="B2162" s="0" t="s">
        <v>4</v>
      </c>
      <c r="C2162" s="2" t="n">
        <v>468</v>
      </c>
      <c r="D2162" s="0" t="n">
        <f aca="false">MONTH(A2162)</f>
        <v>12</v>
      </c>
    </row>
    <row r="2163" customFormat="false" ht="12.75" hidden="false" customHeight="false" outlineLevel="0" collapsed="false">
      <c r="A2163" s="1" t="n">
        <v>37252</v>
      </c>
      <c r="B2163" s="0" t="s">
        <v>5</v>
      </c>
      <c r="C2163" s="2" t="n">
        <v>375</v>
      </c>
      <c r="D2163" s="0" t="n">
        <f aca="false">MONTH(A2163)</f>
        <v>12</v>
      </c>
    </row>
    <row r="2164" customFormat="false" ht="12.75" hidden="false" customHeight="false" outlineLevel="0" collapsed="false">
      <c r="A2164" s="1" t="n">
        <v>37252</v>
      </c>
      <c r="B2164" s="0" t="s">
        <v>6</v>
      </c>
      <c r="C2164" s="2" t="n">
        <v>0</v>
      </c>
      <c r="D2164" s="0" t="n">
        <f aca="false">MONTH(A2164)</f>
        <v>12</v>
      </c>
    </row>
    <row r="2165" customFormat="false" ht="12.75" hidden="false" customHeight="false" outlineLevel="0" collapsed="false">
      <c r="A2165" s="1" t="n">
        <v>37252</v>
      </c>
      <c r="B2165" s="0" t="s">
        <v>7</v>
      </c>
      <c r="C2165" s="2" t="n">
        <v>140</v>
      </c>
      <c r="D2165" s="0" t="n">
        <f aca="false">MONTH(A2165)</f>
        <v>12</v>
      </c>
    </row>
    <row r="2166" customFormat="false" ht="12.75" hidden="false" customHeight="false" outlineLevel="0" collapsed="false">
      <c r="A2166" s="1" t="n">
        <v>37252</v>
      </c>
      <c r="B2166" s="0" t="s">
        <v>8</v>
      </c>
      <c r="C2166" s="2" t="n">
        <v>1264</v>
      </c>
      <c r="D2166" s="0" t="n">
        <f aca="false">MONTH(A2166)</f>
        <v>12</v>
      </c>
    </row>
    <row r="2167" customFormat="false" ht="12.75" hidden="false" customHeight="false" outlineLevel="0" collapsed="false">
      <c r="A2167" s="1" t="n">
        <v>37252</v>
      </c>
      <c r="B2167" s="0" t="s">
        <v>9</v>
      </c>
      <c r="C2167" s="2" t="n">
        <v>0</v>
      </c>
      <c r="D2167" s="0" t="n">
        <f aca="false">MONTH(A2167)</f>
        <v>12</v>
      </c>
    </row>
    <row r="2168" customFormat="false" ht="12.75" hidden="false" customHeight="false" outlineLevel="0" collapsed="false">
      <c r="A2168" s="1" t="n">
        <v>37253</v>
      </c>
      <c r="B2168" s="0" t="s">
        <v>4</v>
      </c>
      <c r="C2168" s="2" t="n">
        <v>468</v>
      </c>
      <c r="D2168" s="0" t="n">
        <f aca="false">MONTH(A2168)</f>
        <v>12</v>
      </c>
    </row>
    <row r="2169" customFormat="false" ht="12.75" hidden="false" customHeight="false" outlineLevel="0" collapsed="false">
      <c r="A2169" s="1" t="n">
        <v>37253</v>
      </c>
      <c r="B2169" s="0" t="s">
        <v>5</v>
      </c>
      <c r="C2169" s="2" t="n">
        <v>375</v>
      </c>
      <c r="D2169" s="0" t="n">
        <f aca="false">MONTH(A2169)</f>
        <v>12</v>
      </c>
    </row>
    <row r="2170" customFormat="false" ht="12.75" hidden="false" customHeight="false" outlineLevel="0" collapsed="false">
      <c r="A2170" s="1" t="n">
        <v>37253</v>
      </c>
      <c r="B2170" s="0" t="s">
        <v>6</v>
      </c>
      <c r="C2170" s="2" t="n">
        <v>0</v>
      </c>
      <c r="D2170" s="0" t="n">
        <f aca="false">MONTH(A2170)</f>
        <v>12</v>
      </c>
    </row>
    <row r="2171" customFormat="false" ht="12.75" hidden="false" customHeight="false" outlineLevel="0" collapsed="false">
      <c r="A2171" s="1" t="n">
        <v>37253</v>
      </c>
      <c r="B2171" s="0" t="s">
        <v>7</v>
      </c>
      <c r="C2171" s="2" t="n">
        <v>140</v>
      </c>
      <c r="D2171" s="0" t="n">
        <f aca="false">MONTH(A2171)</f>
        <v>12</v>
      </c>
    </row>
    <row r="2172" customFormat="false" ht="12.75" hidden="false" customHeight="false" outlineLevel="0" collapsed="false">
      <c r="A2172" s="1" t="n">
        <v>37253</v>
      </c>
      <c r="B2172" s="0" t="s">
        <v>8</v>
      </c>
      <c r="C2172" s="2" t="n">
        <v>1264</v>
      </c>
      <c r="D2172" s="0" t="n">
        <f aca="false">MONTH(A2172)</f>
        <v>12</v>
      </c>
    </row>
    <row r="2173" customFormat="false" ht="12.75" hidden="false" customHeight="false" outlineLevel="0" collapsed="false">
      <c r="A2173" s="1" t="n">
        <v>37253</v>
      </c>
      <c r="B2173" s="0" t="s">
        <v>9</v>
      </c>
      <c r="C2173" s="2" t="n">
        <v>0</v>
      </c>
      <c r="D2173" s="0" t="n">
        <f aca="false">MONTH(A2173)</f>
        <v>12</v>
      </c>
    </row>
    <row r="2174" customFormat="false" ht="12.75" hidden="false" customHeight="false" outlineLevel="0" collapsed="false">
      <c r="A2174" s="1" t="n">
        <v>37254</v>
      </c>
      <c r="B2174" s="0" t="s">
        <v>4</v>
      </c>
      <c r="C2174" s="2" t="n">
        <v>468</v>
      </c>
      <c r="D2174" s="0" t="n">
        <f aca="false">MONTH(A2174)</f>
        <v>12</v>
      </c>
    </row>
    <row r="2175" customFormat="false" ht="12.75" hidden="false" customHeight="false" outlineLevel="0" collapsed="false">
      <c r="A2175" s="1" t="n">
        <v>37254</v>
      </c>
      <c r="B2175" s="0" t="s">
        <v>5</v>
      </c>
      <c r="C2175" s="2" t="n">
        <v>1114</v>
      </c>
      <c r="D2175" s="0" t="n">
        <f aca="false">MONTH(A2175)</f>
        <v>12</v>
      </c>
    </row>
    <row r="2176" customFormat="false" ht="12.75" hidden="false" customHeight="false" outlineLevel="0" collapsed="false">
      <c r="A2176" s="1" t="n">
        <v>37254</v>
      </c>
      <c r="B2176" s="0" t="s">
        <v>6</v>
      </c>
      <c r="C2176" s="2" t="n">
        <v>0</v>
      </c>
      <c r="D2176" s="0" t="n">
        <f aca="false">MONTH(A2176)</f>
        <v>12</v>
      </c>
    </row>
    <row r="2177" customFormat="false" ht="12.75" hidden="false" customHeight="false" outlineLevel="0" collapsed="false">
      <c r="A2177" s="1" t="n">
        <v>37254</v>
      </c>
      <c r="B2177" s="0" t="s">
        <v>7</v>
      </c>
      <c r="C2177" s="2" t="n">
        <v>140</v>
      </c>
      <c r="D2177" s="0" t="n">
        <f aca="false">MONTH(A2177)</f>
        <v>12</v>
      </c>
    </row>
    <row r="2178" customFormat="false" ht="12.75" hidden="false" customHeight="false" outlineLevel="0" collapsed="false">
      <c r="A2178" s="1" t="n">
        <v>37254</v>
      </c>
      <c r="B2178" s="0" t="s">
        <v>8</v>
      </c>
      <c r="C2178" s="2" t="n">
        <v>1214</v>
      </c>
      <c r="D2178" s="0" t="n">
        <f aca="false">MONTH(A2178)</f>
        <v>12</v>
      </c>
    </row>
    <row r="2179" customFormat="false" ht="12.75" hidden="false" customHeight="false" outlineLevel="0" collapsed="false">
      <c r="A2179" s="1" t="n">
        <v>37254</v>
      </c>
      <c r="B2179" s="0" t="s">
        <v>9</v>
      </c>
      <c r="C2179" s="2" t="n">
        <v>0</v>
      </c>
      <c r="D2179" s="0" t="n">
        <f aca="false">MONTH(A2179)</f>
        <v>12</v>
      </c>
    </row>
    <row r="2180" customFormat="false" ht="12.75" hidden="false" customHeight="false" outlineLevel="0" collapsed="false">
      <c r="A2180" s="1" t="n">
        <v>37255</v>
      </c>
      <c r="B2180" s="0" t="s">
        <v>4</v>
      </c>
      <c r="C2180" s="2" t="n">
        <v>468</v>
      </c>
      <c r="D2180" s="0" t="n">
        <f aca="false">MONTH(A2180)</f>
        <v>12</v>
      </c>
    </row>
    <row r="2181" customFormat="false" ht="12.75" hidden="false" customHeight="false" outlineLevel="0" collapsed="false">
      <c r="A2181" s="1" t="n">
        <v>37255</v>
      </c>
      <c r="B2181" s="0" t="s">
        <v>5</v>
      </c>
      <c r="C2181" s="2" t="n">
        <v>767</v>
      </c>
      <c r="D2181" s="0" t="n">
        <f aca="false">MONTH(A2181)</f>
        <v>12</v>
      </c>
    </row>
    <row r="2182" customFormat="false" ht="12.75" hidden="false" customHeight="false" outlineLevel="0" collapsed="false">
      <c r="A2182" s="1" t="n">
        <v>37255</v>
      </c>
      <c r="B2182" s="0" t="s">
        <v>6</v>
      </c>
      <c r="C2182" s="2" t="n">
        <v>0</v>
      </c>
      <c r="D2182" s="0" t="n">
        <f aca="false">MONTH(A2182)</f>
        <v>12</v>
      </c>
    </row>
    <row r="2183" customFormat="false" ht="12.75" hidden="false" customHeight="false" outlineLevel="0" collapsed="false">
      <c r="A2183" s="1" t="n">
        <v>37255</v>
      </c>
      <c r="B2183" s="0" t="s">
        <v>7</v>
      </c>
      <c r="C2183" s="2" t="n">
        <v>140</v>
      </c>
      <c r="D2183" s="0" t="n">
        <f aca="false">MONTH(A2183)</f>
        <v>12</v>
      </c>
    </row>
    <row r="2184" customFormat="false" ht="12.75" hidden="false" customHeight="false" outlineLevel="0" collapsed="false">
      <c r="A2184" s="1" t="n">
        <v>37255</v>
      </c>
      <c r="B2184" s="0" t="s">
        <v>8</v>
      </c>
      <c r="C2184" s="2" t="n">
        <v>884</v>
      </c>
      <c r="D2184" s="0" t="n">
        <f aca="false">MONTH(A2184)</f>
        <v>12</v>
      </c>
    </row>
    <row r="2185" customFormat="false" ht="12.75" hidden="false" customHeight="false" outlineLevel="0" collapsed="false">
      <c r="A2185" s="1" t="n">
        <v>37255</v>
      </c>
      <c r="B2185" s="0" t="s">
        <v>9</v>
      </c>
      <c r="C2185" s="2" t="n">
        <v>0</v>
      </c>
      <c r="D2185" s="0" t="n">
        <f aca="false">MONTH(A2185)</f>
        <v>12</v>
      </c>
    </row>
    <row r="2186" customFormat="false" ht="12.75" hidden="false" customHeight="false" outlineLevel="0" collapsed="false">
      <c r="A2186" s="1" t="n">
        <v>37256</v>
      </c>
      <c r="B2186" s="0" t="s">
        <v>4</v>
      </c>
      <c r="C2186" s="2" t="n">
        <v>468</v>
      </c>
      <c r="D2186" s="0" t="n">
        <f aca="false">MONTH(A2186)</f>
        <v>12</v>
      </c>
    </row>
    <row r="2187" customFormat="false" ht="12.75" hidden="false" customHeight="false" outlineLevel="0" collapsed="false">
      <c r="A2187" s="1" t="n">
        <v>37256</v>
      </c>
      <c r="B2187" s="0" t="s">
        <v>5</v>
      </c>
      <c r="C2187" s="2" t="n">
        <v>767</v>
      </c>
      <c r="D2187" s="0" t="n">
        <f aca="false">MONTH(A2187)</f>
        <v>12</v>
      </c>
    </row>
    <row r="2188" customFormat="false" ht="12.75" hidden="false" customHeight="false" outlineLevel="0" collapsed="false">
      <c r="A2188" s="1" t="n">
        <v>37256</v>
      </c>
      <c r="B2188" s="0" t="s">
        <v>6</v>
      </c>
      <c r="C2188" s="2" t="n">
        <v>0</v>
      </c>
      <c r="D2188" s="0" t="n">
        <f aca="false">MONTH(A2188)</f>
        <v>12</v>
      </c>
    </row>
    <row r="2189" customFormat="false" ht="12.75" hidden="false" customHeight="false" outlineLevel="0" collapsed="false">
      <c r="A2189" s="1" t="n">
        <v>37256</v>
      </c>
      <c r="B2189" s="0" t="s">
        <v>7</v>
      </c>
      <c r="C2189" s="2" t="n">
        <v>0</v>
      </c>
      <c r="D2189" s="0" t="n">
        <f aca="false">MONTH(A2189)</f>
        <v>12</v>
      </c>
    </row>
    <row r="2190" customFormat="false" ht="12.75" hidden="false" customHeight="false" outlineLevel="0" collapsed="false">
      <c r="A2190" s="1" t="n">
        <v>37256</v>
      </c>
      <c r="B2190" s="0" t="s">
        <v>8</v>
      </c>
      <c r="C2190" s="2" t="n">
        <v>884</v>
      </c>
      <c r="D2190" s="0" t="n">
        <f aca="false">MONTH(A2190)</f>
        <v>12</v>
      </c>
    </row>
    <row r="2191" customFormat="false" ht="12.75" hidden="false" customHeight="false" outlineLevel="0" collapsed="false">
      <c r="A2191" s="1" t="n">
        <v>37256</v>
      </c>
      <c r="B2191" s="0" t="s">
        <v>9</v>
      </c>
      <c r="C2191" s="2" t="n">
        <v>0</v>
      </c>
      <c r="D2191" s="0" t="n">
        <f aca="false">MONTH(A2191)</f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8" activeCellId="0" sqref="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13" min="2" style="0" width="21.42"/>
    <col collapsed="false" customWidth="true" hidden="false" outlineLevel="0" max="14" min="14" style="0" width="26.13"/>
    <col collapsed="false" customWidth="true" hidden="false" outlineLevel="0" max="15" min="15" style="0" width="22.99"/>
    <col collapsed="false" customWidth="true" hidden="false" outlineLevel="0" max="16" min="16" style="0" width="22.42"/>
  </cols>
  <sheetData>
    <row r="1" customFormat="false" ht="12.75" hidden="false" customHeight="false" outlineLevel="0" collapsed="false">
      <c r="A1" s="7" t="s">
        <v>13</v>
      </c>
    </row>
    <row r="3" customFormat="false" ht="12.75" hidden="false" customHeight="false" outlineLevel="0" collapsed="false">
      <c r="A3" s="8" t="s">
        <v>0</v>
      </c>
      <c r="B3" s="8" t="s">
        <v>14</v>
      </c>
    </row>
    <row r="5" customFormat="false" ht="12.75" hidden="false" customHeight="false" outlineLevel="0" collapsed="false">
      <c r="A5" s="9"/>
      <c r="B5" s="10" t="s">
        <v>1</v>
      </c>
      <c r="C5" s="11" t="s">
        <v>15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customFormat="false" ht="12.75" hidden="false" customHeight="false" outlineLevel="0" collapsed="false">
      <c r="A6" s="14"/>
      <c r="B6" s="9" t="s">
        <v>4</v>
      </c>
      <c r="C6" s="12"/>
      <c r="D6" s="9" t="s">
        <v>5</v>
      </c>
      <c r="E6" s="12"/>
      <c r="F6" s="9" t="s">
        <v>6</v>
      </c>
      <c r="G6" s="12"/>
      <c r="H6" s="9" t="s">
        <v>7</v>
      </c>
      <c r="I6" s="12"/>
      <c r="J6" s="9" t="s">
        <v>8</v>
      </c>
      <c r="K6" s="12"/>
      <c r="L6" s="9" t="s">
        <v>9</v>
      </c>
      <c r="M6" s="12"/>
      <c r="N6" s="9" t="s">
        <v>16</v>
      </c>
      <c r="O6" s="15" t="s">
        <v>17</v>
      </c>
    </row>
    <row r="7" customFormat="false" ht="12.75" hidden="false" customHeight="false" outlineLevel="0" collapsed="false">
      <c r="A7" s="10" t="s">
        <v>3</v>
      </c>
      <c r="B7" s="9" t="s">
        <v>18</v>
      </c>
      <c r="C7" s="16" t="s">
        <v>19</v>
      </c>
      <c r="D7" s="9" t="s">
        <v>18</v>
      </c>
      <c r="E7" s="16" t="s">
        <v>19</v>
      </c>
      <c r="F7" s="9" t="s">
        <v>18</v>
      </c>
      <c r="G7" s="16" t="s">
        <v>19</v>
      </c>
      <c r="H7" s="9" t="s">
        <v>18</v>
      </c>
      <c r="I7" s="16" t="s">
        <v>19</v>
      </c>
      <c r="J7" s="9" t="s">
        <v>18</v>
      </c>
      <c r="K7" s="16" t="s">
        <v>19</v>
      </c>
      <c r="L7" s="9" t="s">
        <v>18</v>
      </c>
      <c r="M7" s="16" t="s">
        <v>19</v>
      </c>
      <c r="N7" s="14"/>
      <c r="O7" s="17"/>
    </row>
    <row r="8" customFormat="false" ht="12.75" hidden="false" customHeight="false" outlineLevel="0" collapsed="false">
      <c r="A8" s="9" t="n">
        <v>1</v>
      </c>
      <c r="B8" s="18" t="n">
        <v>1188.29032258065</v>
      </c>
      <c r="C8" s="19" t="n">
        <v>2439</v>
      </c>
      <c r="D8" s="18" t="n">
        <v>0</v>
      </c>
      <c r="E8" s="19" t="n">
        <v>0</v>
      </c>
      <c r="F8" s="18" t="n">
        <v>0</v>
      </c>
      <c r="G8" s="19" t="n">
        <v>0</v>
      </c>
      <c r="H8" s="18" t="n">
        <v>283.935483870968</v>
      </c>
      <c r="I8" s="19" t="n">
        <v>978</v>
      </c>
      <c r="J8" s="18" t="n">
        <v>1045.16129032258</v>
      </c>
      <c r="K8" s="19" t="n">
        <v>1080</v>
      </c>
      <c r="L8" s="18" t="n">
        <v>0</v>
      </c>
      <c r="M8" s="19" t="n">
        <v>0</v>
      </c>
      <c r="N8" s="18" t="n">
        <v>419.564516129032</v>
      </c>
      <c r="O8" s="20" t="n">
        <v>2439</v>
      </c>
    </row>
    <row r="9" customFormat="false" ht="12.75" hidden="false" customHeight="false" outlineLevel="0" collapsed="false">
      <c r="A9" s="21" t="n">
        <v>2</v>
      </c>
      <c r="B9" s="22" t="n">
        <v>1196.14285714286</v>
      </c>
      <c r="C9" s="23" t="n">
        <v>2049</v>
      </c>
      <c r="D9" s="22" t="n">
        <v>0</v>
      </c>
      <c r="E9" s="23" t="n">
        <v>0</v>
      </c>
      <c r="F9" s="22" t="n">
        <v>262.857142857143</v>
      </c>
      <c r="G9" s="23" t="n">
        <v>1230</v>
      </c>
      <c r="H9" s="22" t="n">
        <v>108</v>
      </c>
      <c r="I9" s="23" t="n">
        <v>550</v>
      </c>
      <c r="J9" s="22" t="n">
        <v>1106.78571428571</v>
      </c>
      <c r="K9" s="23" t="n">
        <v>1830</v>
      </c>
      <c r="L9" s="22" t="n">
        <v>607.357142857143</v>
      </c>
      <c r="M9" s="23" t="n">
        <v>773</v>
      </c>
      <c r="N9" s="22" t="n">
        <v>546.857142857143</v>
      </c>
      <c r="O9" s="24" t="n">
        <v>2049</v>
      </c>
    </row>
    <row r="10" customFormat="false" ht="12.75" hidden="false" customHeight="false" outlineLevel="0" collapsed="false">
      <c r="A10" s="21" t="n">
        <v>3</v>
      </c>
      <c r="B10" s="22" t="n">
        <v>1608.61290322581</v>
      </c>
      <c r="C10" s="23" t="n">
        <v>3316</v>
      </c>
      <c r="D10" s="22" t="n">
        <v>0</v>
      </c>
      <c r="E10" s="23" t="n">
        <v>0</v>
      </c>
      <c r="F10" s="22" t="n">
        <v>196.225806451613</v>
      </c>
      <c r="G10" s="23" t="n">
        <v>1169</v>
      </c>
      <c r="H10" s="22" t="n">
        <v>1405.48387096774</v>
      </c>
      <c r="I10" s="23" t="n">
        <v>2084</v>
      </c>
      <c r="J10" s="22" t="n">
        <v>1888.06451612903</v>
      </c>
      <c r="K10" s="23" t="n">
        <v>2682</v>
      </c>
      <c r="L10" s="22" t="n">
        <v>773</v>
      </c>
      <c r="M10" s="23" t="n">
        <v>773</v>
      </c>
      <c r="N10" s="22" t="n">
        <v>978.564516129032</v>
      </c>
      <c r="O10" s="24" t="n">
        <v>3316</v>
      </c>
    </row>
    <row r="11" customFormat="false" ht="12.75" hidden="false" customHeight="false" outlineLevel="0" collapsed="false">
      <c r="A11" s="21" t="n">
        <v>4</v>
      </c>
      <c r="B11" s="22" t="n">
        <v>3611.33333333333</v>
      </c>
      <c r="C11" s="23" t="n">
        <v>4401</v>
      </c>
      <c r="D11" s="22" t="n">
        <v>488</v>
      </c>
      <c r="E11" s="23" t="n">
        <v>488</v>
      </c>
      <c r="F11" s="22" t="n">
        <v>1231.6</v>
      </c>
      <c r="G11" s="23" t="n">
        <v>2979</v>
      </c>
      <c r="H11" s="22" t="n">
        <v>1442.46666666667</v>
      </c>
      <c r="I11" s="23" t="n">
        <v>1854</v>
      </c>
      <c r="J11" s="22" t="n">
        <v>1916.66666666667</v>
      </c>
      <c r="K11" s="23" t="n">
        <v>2682</v>
      </c>
      <c r="L11" s="22" t="n">
        <v>881.8</v>
      </c>
      <c r="M11" s="23" t="n">
        <v>1317</v>
      </c>
      <c r="N11" s="22" t="n">
        <v>1595.31111111111</v>
      </c>
      <c r="O11" s="24" t="n">
        <v>4401</v>
      </c>
    </row>
    <row r="12" customFormat="false" ht="12.75" hidden="false" customHeight="false" outlineLevel="0" collapsed="false">
      <c r="A12" s="21" t="n">
        <v>5</v>
      </c>
      <c r="B12" s="22" t="n">
        <v>2638.51612903226</v>
      </c>
      <c r="C12" s="23" t="n">
        <v>4229</v>
      </c>
      <c r="D12" s="22" t="n">
        <v>421</v>
      </c>
      <c r="E12" s="23" t="n">
        <v>594</v>
      </c>
      <c r="F12" s="22" t="n">
        <v>3375.61290322581</v>
      </c>
      <c r="G12" s="23" t="n">
        <v>5110</v>
      </c>
      <c r="H12" s="22" t="n">
        <v>856.451612903226</v>
      </c>
      <c r="I12" s="23" t="n">
        <v>1304</v>
      </c>
      <c r="J12" s="22" t="n">
        <v>1673.09677419355</v>
      </c>
      <c r="K12" s="23" t="n">
        <v>1932</v>
      </c>
      <c r="L12" s="22" t="n">
        <v>17.5483870967742</v>
      </c>
      <c r="M12" s="23" t="n">
        <v>544</v>
      </c>
      <c r="N12" s="22" t="n">
        <v>1497.0376344086</v>
      </c>
      <c r="O12" s="24" t="n">
        <v>5110</v>
      </c>
    </row>
    <row r="13" customFormat="false" ht="12.75" hidden="false" customHeight="false" outlineLevel="0" collapsed="false">
      <c r="A13" s="21" t="n">
        <v>6</v>
      </c>
      <c r="B13" s="22" t="n">
        <v>945.3</v>
      </c>
      <c r="C13" s="23" t="n">
        <v>2303</v>
      </c>
      <c r="D13" s="22" t="n">
        <v>148.2</v>
      </c>
      <c r="E13" s="23" t="n">
        <v>739</v>
      </c>
      <c r="F13" s="22" t="n">
        <v>2658.56666666667</v>
      </c>
      <c r="G13" s="23" t="n">
        <v>2952</v>
      </c>
      <c r="H13" s="22" t="n">
        <v>533.733333333333</v>
      </c>
      <c r="I13" s="23" t="n">
        <v>1101</v>
      </c>
      <c r="J13" s="22" t="n">
        <v>419.466666666667</v>
      </c>
      <c r="K13" s="23" t="n">
        <v>1972</v>
      </c>
      <c r="L13" s="22" t="n">
        <v>0</v>
      </c>
      <c r="M13" s="23" t="n">
        <v>0</v>
      </c>
      <c r="N13" s="22" t="n">
        <v>784.211111111111</v>
      </c>
      <c r="O13" s="24" t="n">
        <v>2952</v>
      </c>
    </row>
    <row r="14" customFormat="false" ht="12.75" hidden="false" customHeight="false" outlineLevel="0" collapsed="false">
      <c r="A14" s="21" t="n">
        <v>7</v>
      </c>
      <c r="B14" s="22" t="n">
        <v>370.290322580645</v>
      </c>
      <c r="C14" s="23" t="n">
        <v>1068</v>
      </c>
      <c r="D14" s="22" t="n">
        <v>585.096774193548</v>
      </c>
      <c r="E14" s="23" t="n">
        <v>739</v>
      </c>
      <c r="F14" s="22" t="n">
        <v>1064.87096774194</v>
      </c>
      <c r="G14" s="23" t="n">
        <v>2879</v>
      </c>
      <c r="H14" s="22" t="n">
        <v>176.129032258065</v>
      </c>
      <c r="I14" s="23" t="n">
        <v>978</v>
      </c>
      <c r="J14" s="22" t="n">
        <v>54.4838709677419</v>
      </c>
      <c r="K14" s="23" t="n">
        <v>563</v>
      </c>
      <c r="L14" s="22" t="n">
        <v>0</v>
      </c>
      <c r="M14" s="23" t="n">
        <v>0</v>
      </c>
      <c r="N14" s="22" t="n">
        <v>375.145161290323</v>
      </c>
      <c r="O14" s="24" t="n">
        <v>2879</v>
      </c>
    </row>
    <row r="15" customFormat="false" ht="12.75" hidden="false" customHeight="false" outlineLevel="0" collapsed="false">
      <c r="A15" s="21" t="n">
        <v>8</v>
      </c>
      <c r="B15" s="22" t="n">
        <v>420.677419354839</v>
      </c>
      <c r="C15" s="23" t="n">
        <v>1910</v>
      </c>
      <c r="D15" s="22" t="n">
        <v>163</v>
      </c>
      <c r="E15" s="23" t="n">
        <v>163</v>
      </c>
      <c r="F15" s="22" t="n">
        <v>1324.35483870968</v>
      </c>
      <c r="G15" s="23" t="n">
        <v>2325</v>
      </c>
      <c r="H15" s="22" t="n">
        <v>215.903225806452</v>
      </c>
      <c r="I15" s="23" t="n">
        <v>812</v>
      </c>
      <c r="J15" s="22" t="n">
        <v>132.258064516129</v>
      </c>
      <c r="K15" s="23" t="n">
        <v>820</v>
      </c>
      <c r="L15" s="22" t="n">
        <v>0</v>
      </c>
      <c r="M15" s="23" t="n">
        <v>0</v>
      </c>
      <c r="N15" s="22" t="n">
        <v>376.032258064516</v>
      </c>
      <c r="O15" s="24" t="n">
        <v>2325</v>
      </c>
    </row>
    <row r="16" customFormat="false" ht="12.75" hidden="false" customHeight="false" outlineLevel="0" collapsed="false">
      <c r="A16" s="21" t="n">
        <v>9</v>
      </c>
      <c r="B16" s="22" t="n">
        <v>936.6</v>
      </c>
      <c r="C16" s="23" t="n">
        <v>1756</v>
      </c>
      <c r="D16" s="22" t="n">
        <v>163</v>
      </c>
      <c r="E16" s="23" t="n">
        <v>163</v>
      </c>
      <c r="F16" s="22" t="n">
        <v>1735.83333333333</v>
      </c>
      <c r="G16" s="23" t="n">
        <v>4181</v>
      </c>
      <c r="H16" s="22" t="n">
        <v>480.7</v>
      </c>
      <c r="I16" s="23" t="n">
        <v>1084</v>
      </c>
      <c r="J16" s="22" t="n">
        <v>54.6666666666667</v>
      </c>
      <c r="K16" s="23" t="n">
        <v>820</v>
      </c>
      <c r="L16" s="22" t="n">
        <v>365.266666666667</v>
      </c>
      <c r="M16" s="23" t="n">
        <v>1622</v>
      </c>
      <c r="N16" s="22" t="n">
        <v>622.677777777778</v>
      </c>
      <c r="O16" s="24" t="n">
        <v>4181</v>
      </c>
    </row>
    <row r="17" customFormat="false" ht="12.75" hidden="false" customHeight="false" outlineLevel="0" collapsed="false">
      <c r="A17" s="21" t="n">
        <v>10</v>
      </c>
      <c r="B17" s="22" t="n">
        <v>2716.09677419355</v>
      </c>
      <c r="C17" s="23" t="n">
        <v>3635</v>
      </c>
      <c r="D17" s="22" t="n">
        <v>514.935483870968</v>
      </c>
      <c r="E17" s="23" t="n">
        <v>902</v>
      </c>
      <c r="F17" s="22" t="n">
        <v>2277.12903225806</v>
      </c>
      <c r="G17" s="23" t="n">
        <v>3653</v>
      </c>
      <c r="H17" s="22" t="n">
        <v>844.516129032258</v>
      </c>
      <c r="I17" s="23" t="n">
        <v>2287</v>
      </c>
      <c r="J17" s="22" t="n">
        <v>612.225806451613</v>
      </c>
      <c r="K17" s="23" t="n">
        <v>1690</v>
      </c>
      <c r="L17" s="22" t="n">
        <v>1242.70967741935</v>
      </c>
      <c r="M17" s="23" t="n">
        <v>2160</v>
      </c>
      <c r="N17" s="22" t="n">
        <v>1367.93548387097</v>
      </c>
      <c r="O17" s="24" t="n">
        <v>3653</v>
      </c>
    </row>
    <row r="18" customFormat="false" ht="12.75" hidden="false" customHeight="false" outlineLevel="0" collapsed="false">
      <c r="A18" s="21" t="n">
        <v>11</v>
      </c>
      <c r="B18" s="22" t="n">
        <v>1313.86666666667</v>
      </c>
      <c r="C18" s="23" t="n">
        <v>2837</v>
      </c>
      <c r="D18" s="22" t="n">
        <v>163</v>
      </c>
      <c r="E18" s="23" t="n">
        <v>163</v>
      </c>
      <c r="F18" s="22" t="n">
        <v>727.1</v>
      </c>
      <c r="G18" s="23" t="n">
        <v>2354</v>
      </c>
      <c r="H18" s="22" t="n">
        <v>330.933333333333</v>
      </c>
      <c r="I18" s="23" t="n">
        <v>897</v>
      </c>
      <c r="J18" s="22" t="n">
        <v>414.5</v>
      </c>
      <c r="K18" s="23" t="n">
        <v>1319</v>
      </c>
      <c r="L18" s="22" t="n">
        <v>306.933333333333</v>
      </c>
      <c r="M18" s="23" t="n">
        <v>2160</v>
      </c>
      <c r="N18" s="22" t="n">
        <v>542.722222222222</v>
      </c>
      <c r="O18" s="24" t="n">
        <v>2837</v>
      </c>
    </row>
    <row r="19" customFormat="false" ht="12.75" hidden="false" customHeight="false" outlineLevel="0" collapsed="false">
      <c r="A19" s="21" t="n">
        <v>12</v>
      </c>
      <c r="B19" s="22" t="n">
        <v>1244.64516129032</v>
      </c>
      <c r="C19" s="23" t="n">
        <v>3186</v>
      </c>
      <c r="D19" s="22" t="n">
        <v>217.193548387097</v>
      </c>
      <c r="E19" s="23" t="n">
        <v>403</v>
      </c>
      <c r="F19" s="22" t="n">
        <v>925.354838709677</v>
      </c>
      <c r="G19" s="23" t="n">
        <v>2754</v>
      </c>
      <c r="H19" s="22" t="n">
        <v>139.032258064516</v>
      </c>
      <c r="I19" s="23" t="n">
        <v>539</v>
      </c>
      <c r="J19" s="22" t="n">
        <v>52.9032258064516</v>
      </c>
      <c r="K19" s="23" t="n">
        <v>820</v>
      </c>
      <c r="L19" s="22" t="n">
        <v>0</v>
      </c>
      <c r="M19" s="23" t="n">
        <v>0</v>
      </c>
      <c r="N19" s="22" t="n">
        <v>429.854838709677</v>
      </c>
      <c r="O19" s="24" t="n">
        <v>3186</v>
      </c>
    </row>
    <row r="20" customFormat="false" ht="12.75" hidden="false" customHeight="false" outlineLevel="0" collapsed="false">
      <c r="A20" s="25" t="s">
        <v>20</v>
      </c>
      <c r="B20" s="26" t="n">
        <v>1516.45479452055</v>
      </c>
      <c r="C20" s="27" t="n">
        <v>4401</v>
      </c>
      <c r="D20" s="26" t="n">
        <v>240.558904109589</v>
      </c>
      <c r="E20" s="27" t="n">
        <v>902</v>
      </c>
      <c r="F20" s="26" t="n">
        <v>1320.61095890411</v>
      </c>
      <c r="G20" s="27" t="n">
        <v>5110</v>
      </c>
      <c r="H20" s="26" t="n">
        <v>570.476712328767</v>
      </c>
      <c r="I20" s="27" t="n">
        <v>2287</v>
      </c>
      <c r="J20" s="26" t="n">
        <v>779.049315068493</v>
      </c>
      <c r="K20" s="27" t="n">
        <v>2682</v>
      </c>
      <c r="L20" s="26" t="n">
        <v>347.005479452055</v>
      </c>
      <c r="M20" s="27" t="n">
        <v>2160</v>
      </c>
      <c r="N20" s="26" t="n">
        <v>795.692694063927</v>
      </c>
      <c r="O20" s="28" t="n">
        <v>5110</v>
      </c>
    </row>
    <row r="21" customFormat="false" ht="12.75" hidden="false" customHeight="false" outlineLevel="0" collapsed="false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customFormat="false" ht="12.75" hidden="false" customHeight="false" outlineLevel="0" collapsed="false">
      <c r="A22" s="31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4" customFormat="false" ht="12.75" hidden="false" customHeight="false" outlineLevel="0" collapsed="false">
      <c r="A24" s="8" t="s">
        <v>0</v>
      </c>
      <c r="B24" s="8" t="s">
        <v>14</v>
      </c>
    </row>
    <row r="26" customFormat="false" ht="12.75" hidden="false" customHeight="false" outlineLevel="0" collapsed="false">
      <c r="A26" s="9"/>
      <c r="B26" s="10" t="s">
        <v>10</v>
      </c>
      <c r="C26" s="11" t="s">
        <v>15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</row>
    <row r="27" customFormat="false" ht="12.75" hidden="false" customHeight="false" outlineLevel="0" collapsed="false">
      <c r="A27" s="14"/>
      <c r="B27" s="9" t="s">
        <v>4</v>
      </c>
      <c r="C27" s="12"/>
      <c r="D27" s="9" t="s">
        <v>5</v>
      </c>
      <c r="E27" s="12"/>
      <c r="F27" s="9" t="s">
        <v>6</v>
      </c>
      <c r="G27" s="12"/>
      <c r="H27" s="9" t="s">
        <v>7</v>
      </c>
      <c r="I27" s="12"/>
      <c r="J27" s="9" t="s">
        <v>8</v>
      </c>
      <c r="K27" s="12"/>
      <c r="L27" s="9" t="s">
        <v>9</v>
      </c>
      <c r="M27" s="12"/>
      <c r="N27" s="9" t="s">
        <v>16</v>
      </c>
      <c r="O27" s="15" t="s">
        <v>17</v>
      </c>
    </row>
    <row r="28" customFormat="false" ht="12.75" hidden="false" customHeight="false" outlineLevel="0" collapsed="false">
      <c r="A28" s="10" t="s">
        <v>3</v>
      </c>
      <c r="B28" s="9" t="s">
        <v>18</v>
      </c>
      <c r="C28" s="16" t="s">
        <v>19</v>
      </c>
      <c r="D28" s="9" t="s">
        <v>18</v>
      </c>
      <c r="E28" s="16" t="s">
        <v>19</v>
      </c>
      <c r="F28" s="9" t="s">
        <v>18</v>
      </c>
      <c r="G28" s="16" t="s">
        <v>19</v>
      </c>
      <c r="H28" s="9" t="s">
        <v>18</v>
      </c>
      <c r="I28" s="16" t="s">
        <v>19</v>
      </c>
      <c r="J28" s="9" t="s">
        <v>18</v>
      </c>
      <c r="K28" s="16" t="s">
        <v>19</v>
      </c>
      <c r="L28" s="9" t="s">
        <v>18</v>
      </c>
      <c r="M28" s="16" t="s">
        <v>19</v>
      </c>
      <c r="N28" s="14"/>
      <c r="O28" s="17"/>
    </row>
    <row r="29" customFormat="false" ht="12.75" hidden="false" customHeight="false" outlineLevel="0" collapsed="false">
      <c r="A29" s="9" t="n">
        <v>1</v>
      </c>
      <c r="B29" s="18" t="n">
        <v>1658.67741935484</v>
      </c>
      <c r="C29" s="19" t="n">
        <v>3626</v>
      </c>
      <c r="D29" s="18" t="n">
        <v>448.677419354839</v>
      </c>
      <c r="E29" s="19" t="n">
        <v>1482</v>
      </c>
      <c r="F29" s="18" t="n">
        <v>961.903225806452</v>
      </c>
      <c r="G29" s="19" t="n">
        <v>2140</v>
      </c>
      <c r="H29" s="18" t="n">
        <v>285.677419354839</v>
      </c>
      <c r="I29" s="19" t="n">
        <v>763</v>
      </c>
      <c r="J29" s="18" t="n">
        <v>179.41935483871</v>
      </c>
      <c r="K29" s="19" t="n">
        <v>401</v>
      </c>
      <c r="L29" s="18" t="n">
        <v>59.2258064516129</v>
      </c>
      <c r="M29" s="19" t="n">
        <v>1836</v>
      </c>
      <c r="N29" s="18" t="n">
        <v>598.930107526882</v>
      </c>
      <c r="O29" s="20" t="n">
        <v>3626</v>
      </c>
    </row>
    <row r="30" customFormat="false" ht="12.75" hidden="false" customHeight="false" outlineLevel="0" collapsed="false">
      <c r="A30" s="21" t="n">
        <v>2</v>
      </c>
      <c r="B30" s="22" t="n">
        <v>2343.68965517241</v>
      </c>
      <c r="C30" s="23" t="n">
        <v>4448</v>
      </c>
      <c r="D30" s="22" t="n">
        <v>1280.03448275862</v>
      </c>
      <c r="E30" s="23" t="n">
        <v>1740</v>
      </c>
      <c r="F30" s="22" t="n">
        <v>922.793103448276</v>
      </c>
      <c r="G30" s="23" t="n">
        <v>2521</v>
      </c>
      <c r="H30" s="22" t="n">
        <v>350.931034482759</v>
      </c>
      <c r="I30" s="23" t="n">
        <v>1075</v>
      </c>
      <c r="J30" s="22" t="n">
        <v>1338.65517241379</v>
      </c>
      <c r="K30" s="23" t="n">
        <v>2235</v>
      </c>
      <c r="L30" s="22" t="n">
        <v>0</v>
      </c>
      <c r="M30" s="23" t="n">
        <v>0</v>
      </c>
      <c r="N30" s="22" t="n">
        <v>1039.35057471264</v>
      </c>
      <c r="O30" s="24" t="n">
        <v>4448</v>
      </c>
    </row>
    <row r="31" customFormat="false" ht="12.75" hidden="false" customHeight="false" outlineLevel="0" collapsed="false">
      <c r="A31" s="21" t="n">
        <v>3</v>
      </c>
      <c r="B31" s="22" t="n">
        <v>1895</v>
      </c>
      <c r="C31" s="23" t="n">
        <v>3013</v>
      </c>
      <c r="D31" s="22" t="n">
        <v>835.258064516129</v>
      </c>
      <c r="E31" s="23" t="n">
        <v>2143</v>
      </c>
      <c r="F31" s="22" t="n">
        <v>1120.25806451613</v>
      </c>
      <c r="G31" s="23" t="n">
        <v>2380</v>
      </c>
      <c r="H31" s="22" t="n">
        <v>986</v>
      </c>
      <c r="I31" s="23" t="n">
        <v>1911</v>
      </c>
      <c r="J31" s="22" t="n">
        <v>2898.35483870968</v>
      </c>
      <c r="K31" s="23" t="n">
        <v>3409</v>
      </c>
      <c r="L31" s="22" t="n">
        <v>89.3870967741936</v>
      </c>
      <c r="M31" s="23" t="n">
        <v>163</v>
      </c>
      <c r="N31" s="22" t="n">
        <v>1304.04301075269</v>
      </c>
      <c r="O31" s="24" t="n">
        <v>3409</v>
      </c>
    </row>
    <row r="32" customFormat="false" ht="12.75" hidden="false" customHeight="false" outlineLevel="0" collapsed="false">
      <c r="A32" s="21" t="n">
        <v>4</v>
      </c>
      <c r="B32" s="22" t="n">
        <v>4675.26666666667</v>
      </c>
      <c r="C32" s="23" t="n">
        <v>5108</v>
      </c>
      <c r="D32" s="22" t="n">
        <v>839.133333333333</v>
      </c>
      <c r="E32" s="23" t="n">
        <v>1219</v>
      </c>
      <c r="F32" s="22" t="n">
        <v>2581.26666666667</v>
      </c>
      <c r="G32" s="23" t="n">
        <v>4902</v>
      </c>
      <c r="H32" s="22" t="n">
        <v>763.266666666667</v>
      </c>
      <c r="I32" s="23" t="n">
        <v>1845</v>
      </c>
      <c r="J32" s="22" t="n">
        <v>2260.46666666667</v>
      </c>
      <c r="K32" s="23" t="n">
        <v>3129</v>
      </c>
      <c r="L32" s="22" t="n">
        <v>390.8</v>
      </c>
      <c r="M32" s="23" t="n">
        <v>807</v>
      </c>
      <c r="N32" s="22" t="n">
        <v>1918.36666666667</v>
      </c>
      <c r="O32" s="24" t="n">
        <v>5108</v>
      </c>
    </row>
    <row r="33" customFormat="false" ht="12.75" hidden="false" customHeight="false" outlineLevel="0" collapsed="false">
      <c r="A33" s="21" t="n">
        <v>5</v>
      </c>
      <c r="B33" s="22" t="n">
        <v>2616.29032258065</v>
      </c>
      <c r="C33" s="23" t="n">
        <v>4173</v>
      </c>
      <c r="D33" s="22" t="n">
        <v>696.451612903226</v>
      </c>
      <c r="E33" s="23" t="n">
        <v>1215</v>
      </c>
      <c r="F33" s="22" t="n">
        <v>4991</v>
      </c>
      <c r="G33" s="23" t="n">
        <v>6783</v>
      </c>
      <c r="H33" s="22" t="n">
        <v>1029.83870967742</v>
      </c>
      <c r="I33" s="23" t="n">
        <v>1670</v>
      </c>
      <c r="J33" s="22" t="n">
        <v>559.870967741936</v>
      </c>
      <c r="K33" s="23" t="n">
        <v>1715</v>
      </c>
      <c r="L33" s="22" t="n">
        <v>851.290322580645</v>
      </c>
      <c r="M33" s="23" t="n">
        <v>1711</v>
      </c>
      <c r="N33" s="22" t="n">
        <v>1790.79032258065</v>
      </c>
      <c r="O33" s="24" t="n">
        <v>6783</v>
      </c>
    </row>
    <row r="34" customFormat="false" ht="12.75" hidden="false" customHeight="false" outlineLevel="0" collapsed="false">
      <c r="A34" s="21" t="n">
        <v>6</v>
      </c>
      <c r="B34" s="22" t="n">
        <v>798.133333333333</v>
      </c>
      <c r="C34" s="23" t="n">
        <v>1953</v>
      </c>
      <c r="D34" s="22" t="n">
        <v>208.966666666667</v>
      </c>
      <c r="E34" s="23" t="n">
        <v>1177</v>
      </c>
      <c r="F34" s="22" t="n">
        <v>4482.26666666667</v>
      </c>
      <c r="G34" s="23" t="n">
        <v>6029</v>
      </c>
      <c r="H34" s="22" t="n">
        <v>355.466666666667</v>
      </c>
      <c r="I34" s="23" t="n">
        <v>1090</v>
      </c>
      <c r="J34" s="22" t="n">
        <v>82.6666666666667</v>
      </c>
      <c r="K34" s="23" t="n">
        <v>1230</v>
      </c>
      <c r="L34" s="22" t="n">
        <v>0</v>
      </c>
      <c r="M34" s="23" t="n">
        <v>0</v>
      </c>
      <c r="N34" s="22" t="n">
        <v>987.916666666667</v>
      </c>
      <c r="O34" s="24" t="n">
        <v>6029</v>
      </c>
    </row>
    <row r="35" customFormat="false" ht="12.75" hidden="false" customHeight="false" outlineLevel="0" collapsed="false">
      <c r="A35" s="21" t="n">
        <v>7</v>
      </c>
      <c r="B35" s="22" t="n">
        <v>792.935483870968</v>
      </c>
      <c r="C35" s="23" t="n">
        <v>2633</v>
      </c>
      <c r="D35" s="22" t="n">
        <v>161.258064516129</v>
      </c>
      <c r="E35" s="23" t="n">
        <v>739</v>
      </c>
      <c r="F35" s="22" t="n">
        <v>1925.64516129032</v>
      </c>
      <c r="G35" s="23" t="n">
        <v>3455</v>
      </c>
      <c r="H35" s="22" t="n">
        <v>346.612903225806</v>
      </c>
      <c r="I35" s="23" t="n">
        <v>1005</v>
      </c>
      <c r="J35" s="22" t="n">
        <v>76.1290322580645</v>
      </c>
      <c r="K35" s="23" t="n">
        <v>820</v>
      </c>
      <c r="L35" s="22" t="n">
        <v>0</v>
      </c>
      <c r="M35" s="23" t="n">
        <v>0</v>
      </c>
      <c r="N35" s="22" t="n">
        <v>550.430107526882</v>
      </c>
      <c r="O35" s="24" t="n">
        <v>3455</v>
      </c>
    </row>
    <row r="36" customFormat="false" ht="12.75" hidden="false" customHeight="false" outlineLevel="0" collapsed="false">
      <c r="A36" s="21" t="n">
        <v>8</v>
      </c>
      <c r="B36" s="22" t="n">
        <v>782.096774193548</v>
      </c>
      <c r="C36" s="23" t="n">
        <v>2479</v>
      </c>
      <c r="D36" s="22" t="n">
        <v>23.8387096774194</v>
      </c>
      <c r="E36" s="23" t="n">
        <v>739</v>
      </c>
      <c r="F36" s="22" t="n">
        <v>1213.22580645161</v>
      </c>
      <c r="G36" s="23" t="n">
        <v>2739</v>
      </c>
      <c r="H36" s="22" t="n">
        <v>399.354838709677</v>
      </c>
      <c r="I36" s="23" t="n">
        <v>1180</v>
      </c>
      <c r="J36" s="22" t="n">
        <v>428.432258064516</v>
      </c>
      <c r="K36" s="23" t="n">
        <v>1138</v>
      </c>
      <c r="L36" s="22" t="n">
        <v>0</v>
      </c>
      <c r="M36" s="23" t="n">
        <v>0</v>
      </c>
      <c r="N36" s="22" t="n">
        <v>474.491397849462</v>
      </c>
      <c r="O36" s="24" t="n">
        <v>2739</v>
      </c>
    </row>
    <row r="37" customFormat="false" ht="12.75" hidden="false" customHeight="false" outlineLevel="0" collapsed="false">
      <c r="A37" s="21" t="n">
        <v>9</v>
      </c>
      <c r="B37" s="22" t="n">
        <v>691.233333333333</v>
      </c>
      <c r="C37" s="23" t="n">
        <v>1509</v>
      </c>
      <c r="D37" s="22" t="n">
        <v>11.3333333333333</v>
      </c>
      <c r="E37" s="23" t="n">
        <v>340</v>
      </c>
      <c r="F37" s="22" t="n">
        <v>2060.06666666667</v>
      </c>
      <c r="G37" s="23" t="n">
        <v>3912</v>
      </c>
      <c r="H37" s="22" t="n">
        <v>665.8</v>
      </c>
      <c r="I37" s="23" t="n">
        <v>1236</v>
      </c>
      <c r="J37" s="22" t="n">
        <v>681.246666666667</v>
      </c>
      <c r="K37" s="23" t="n">
        <v>2933</v>
      </c>
      <c r="L37" s="22" t="n">
        <v>405.666666666667</v>
      </c>
      <c r="M37" s="23" t="n">
        <v>1087</v>
      </c>
      <c r="N37" s="22" t="n">
        <v>752.557777777778</v>
      </c>
      <c r="O37" s="24" t="n">
        <v>3912</v>
      </c>
    </row>
    <row r="38" customFormat="false" ht="12.75" hidden="false" customHeight="false" outlineLevel="0" collapsed="false">
      <c r="A38" s="21" t="n">
        <v>10</v>
      </c>
      <c r="B38" s="22" t="n">
        <v>2964.64516129032</v>
      </c>
      <c r="C38" s="23" t="n">
        <v>4335</v>
      </c>
      <c r="D38" s="22" t="n">
        <v>1113.09677419355</v>
      </c>
      <c r="E38" s="23" t="n">
        <v>2081</v>
      </c>
      <c r="F38" s="22" t="n">
        <v>1181.77419354839</v>
      </c>
      <c r="G38" s="23" t="n">
        <v>2602</v>
      </c>
      <c r="H38" s="22" t="n">
        <v>697.903225806452</v>
      </c>
      <c r="I38" s="23" t="n">
        <v>1173</v>
      </c>
      <c r="J38" s="22" t="n">
        <v>2700.8064516129</v>
      </c>
      <c r="K38" s="23" t="n">
        <v>3907</v>
      </c>
      <c r="L38" s="22" t="n">
        <v>989.322580645161</v>
      </c>
      <c r="M38" s="23" t="n">
        <v>1328</v>
      </c>
      <c r="N38" s="22" t="n">
        <v>1607.9247311828</v>
      </c>
      <c r="O38" s="24" t="n">
        <v>4335</v>
      </c>
    </row>
    <row r="39" customFormat="false" ht="12.75" hidden="false" customHeight="false" outlineLevel="0" collapsed="false">
      <c r="A39" s="21" t="n">
        <v>11</v>
      </c>
      <c r="B39" s="22" t="n">
        <v>2269.5</v>
      </c>
      <c r="C39" s="23" t="n">
        <v>5079</v>
      </c>
      <c r="D39" s="22" t="n">
        <v>1427.8</v>
      </c>
      <c r="E39" s="23" t="n">
        <v>1723</v>
      </c>
      <c r="F39" s="22" t="n">
        <v>845.533333333333</v>
      </c>
      <c r="G39" s="23" t="n">
        <v>2697</v>
      </c>
      <c r="H39" s="22" t="n">
        <v>416.666666666667</v>
      </c>
      <c r="I39" s="23" t="n">
        <v>1096</v>
      </c>
      <c r="J39" s="22" t="n">
        <v>3906.73333333333</v>
      </c>
      <c r="K39" s="23" t="n">
        <v>5727</v>
      </c>
      <c r="L39" s="22" t="n">
        <v>887.5</v>
      </c>
      <c r="M39" s="23" t="n">
        <v>1245</v>
      </c>
      <c r="N39" s="22" t="n">
        <v>1625.62222222222</v>
      </c>
      <c r="O39" s="24" t="n">
        <v>5727</v>
      </c>
    </row>
    <row r="40" customFormat="false" ht="12.75" hidden="false" customHeight="false" outlineLevel="0" collapsed="false">
      <c r="A40" s="21" t="n">
        <v>12</v>
      </c>
      <c r="B40" s="22" t="n">
        <v>1529.54838709677</v>
      </c>
      <c r="C40" s="23" t="n">
        <v>2423</v>
      </c>
      <c r="D40" s="22" t="n">
        <v>2187.96774193548</v>
      </c>
      <c r="E40" s="23" t="n">
        <v>2371</v>
      </c>
      <c r="F40" s="22" t="n">
        <v>1243.22580645161</v>
      </c>
      <c r="G40" s="23" t="n">
        <v>2522</v>
      </c>
      <c r="H40" s="22" t="n">
        <v>691.451612903226</v>
      </c>
      <c r="I40" s="23" t="n">
        <v>1436</v>
      </c>
      <c r="J40" s="22" t="n">
        <v>4579.35483870968</v>
      </c>
      <c r="K40" s="23" t="n">
        <v>7096</v>
      </c>
      <c r="L40" s="22" t="n">
        <v>207.451612903226</v>
      </c>
      <c r="M40" s="23" t="n">
        <v>1167</v>
      </c>
      <c r="N40" s="22" t="n">
        <v>1739.83333333333</v>
      </c>
      <c r="O40" s="24" t="n">
        <v>7096</v>
      </c>
    </row>
    <row r="41" customFormat="false" ht="12.75" hidden="false" customHeight="false" outlineLevel="0" collapsed="false">
      <c r="A41" s="25" t="s">
        <v>20</v>
      </c>
      <c r="B41" s="26" t="n">
        <v>1913.67759562842</v>
      </c>
      <c r="C41" s="27" t="n">
        <v>5108</v>
      </c>
      <c r="D41" s="26" t="n">
        <v>768.308743169399</v>
      </c>
      <c r="E41" s="27" t="n">
        <v>2371</v>
      </c>
      <c r="F41" s="26" t="n">
        <v>1960.60928961749</v>
      </c>
      <c r="G41" s="27" t="n">
        <v>6783</v>
      </c>
      <c r="H41" s="26" t="n">
        <v>584.030054644809</v>
      </c>
      <c r="I41" s="27" t="n">
        <v>1911</v>
      </c>
      <c r="J41" s="26" t="n">
        <v>1641.66065573771</v>
      </c>
      <c r="K41" s="27" t="n">
        <v>7096</v>
      </c>
      <c r="L41" s="26" t="n">
        <v>324.087431693989</v>
      </c>
      <c r="M41" s="27" t="n">
        <v>1836</v>
      </c>
      <c r="N41" s="26" t="n">
        <v>1198.72896174863</v>
      </c>
      <c r="O41" s="28" t="n">
        <v>7096</v>
      </c>
    </row>
    <row r="43" customFormat="false" ht="12.75" hidden="false" customHeight="false" outlineLevel="0" collapsed="false">
      <c r="A43" s="7" t="s">
        <v>22</v>
      </c>
    </row>
    <row r="45" customFormat="false" ht="12.75" hidden="false" customHeight="false" outlineLevel="0" collapsed="false">
      <c r="A45" s="8" t="s">
        <v>0</v>
      </c>
      <c r="B45" s="8" t="s">
        <v>14</v>
      </c>
    </row>
    <row r="47" customFormat="false" ht="12.75" hidden="false" customHeight="false" outlineLevel="0" collapsed="false">
      <c r="A47" s="9"/>
      <c r="B47" s="10" t="s">
        <v>15</v>
      </c>
      <c r="C47" s="11" t="s">
        <v>11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/>
    </row>
    <row r="48" customFormat="false" ht="12.75" hidden="false" customHeight="false" outlineLevel="0" collapsed="false">
      <c r="A48" s="14"/>
      <c r="B48" s="9" t="s">
        <v>23</v>
      </c>
      <c r="C48" s="12"/>
      <c r="D48" s="12"/>
      <c r="E48" s="12"/>
      <c r="F48" s="12"/>
      <c r="G48" s="12"/>
      <c r="H48" s="9" t="s">
        <v>24</v>
      </c>
      <c r="I48" s="12"/>
      <c r="J48" s="12"/>
      <c r="K48" s="12"/>
      <c r="L48" s="12"/>
      <c r="M48" s="12"/>
      <c r="N48" s="9" t="s">
        <v>25</v>
      </c>
      <c r="O48" s="15" t="s">
        <v>26</v>
      </c>
    </row>
    <row r="49" customFormat="false" ht="12.75" hidden="false" customHeight="false" outlineLevel="0" collapsed="false">
      <c r="A49" s="10" t="s">
        <v>3</v>
      </c>
      <c r="B49" s="9" t="s">
        <v>4</v>
      </c>
      <c r="C49" s="16" t="s">
        <v>5</v>
      </c>
      <c r="D49" s="16" t="s">
        <v>6</v>
      </c>
      <c r="E49" s="16" t="s">
        <v>7</v>
      </c>
      <c r="F49" s="16" t="s">
        <v>8</v>
      </c>
      <c r="G49" s="16" t="s">
        <v>9</v>
      </c>
      <c r="H49" s="9" t="s">
        <v>4</v>
      </c>
      <c r="I49" s="16" t="s">
        <v>5</v>
      </c>
      <c r="J49" s="16" t="s">
        <v>6</v>
      </c>
      <c r="K49" s="16" t="s">
        <v>7</v>
      </c>
      <c r="L49" s="16" t="s">
        <v>8</v>
      </c>
      <c r="M49" s="16" t="s">
        <v>9</v>
      </c>
      <c r="N49" s="14"/>
      <c r="O49" s="17"/>
    </row>
    <row r="50" customFormat="false" ht="12.75" hidden="false" customHeight="false" outlineLevel="0" collapsed="false">
      <c r="A50" s="9" t="n">
        <v>1</v>
      </c>
      <c r="B50" s="18" t="n">
        <v>2178.1935483871</v>
      </c>
      <c r="C50" s="19" t="n">
        <v>2281.1935483871</v>
      </c>
      <c r="D50" s="19" t="n">
        <v>1742.90322580645</v>
      </c>
      <c r="E50" s="19" t="n">
        <v>439.322580645161</v>
      </c>
      <c r="F50" s="19" t="n">
        <v>5493.70967741936</v>
      </c>
      <c r="G50" s="19" t="n">
        <v>214.741935483871</v>
      </c>
      <c r="H50" s="18" t="n">
        <v>3234</v>
      </c>
      <c r="I50" s="19" t="n">
        <v>3790</v>
      </c>
      <c r="J50" s="19" t="n">
        <v>3264</v>
      </c>
      <c r="K50" s="19" t="n">
        <v>1042</v>
      </c>
      <c r="L50" s="19" t="n">
        <v>7251</v>
      </c>
      <c r="M50" s="19" t="n">
        <v>1883</v>
      </c>
      <c r="N50" s="18" t="n">
        <v>2058.34408602151</v>
      </c>
      <c r="O50" s="20" t="n">
        <v>7251</v>
      </c>
    </row>
    <row r="51" customFormat="false" ht="12.75" hidden="false" customHeight="false" outlineLevel="0" collapsed="false">
      <c r="A51" s="21" t="n">
        <v>2</v>
      </c>
      <c r="B51" s="22" t="n">
        <v>2409.03571428571</v>
      </c>
      <c r="C51" s="23" t="n">
        <v>2191.28571428571</v>
      </c>
      <c r="D51" s="23" t="n">
        <v>1501.89285714286</v>
      </c>
      <c r="E51" s="23" t="n">
        <v>517.714285714286</v>
      </c>
      <c r="F51" s="23" t="n">
        <v>5915.42857142857</v>
      </c>
      <c r="G51" s="23" t="n">
        <v>225</v>
      </c>
      <c r="H51" s="22" t="n">
        <v>3933</v>
      </c>
      <c r="I51" s="23" t="n">
        <v>2971</v>
      </c>
      <c r="J51" s="23" t="n">
        <v>3624</v>
      </c>
      <c r="K51" s="23" t="n">
        <v>999</v>
      </c>
      <c r="L51" s="23" t="n">
        <v>7007</v>
      </c>
      <c r="M51" s="23" t="n">
        <v>442</v>
      </c>
      <c r="N51" s="22" t="n">
        <v>2126.72619047619</v>
      </c>
      <c r="O51" s="24" t="n">
        <v>7007</v>
      </c>
    </row>
    <row r="52" customFormat="false" ht="12.75" hidden="false" customHeight="false" outlineLevel="0" collapsed="false">
      <c r="A52" s="21" t="n">
        <v>3</v>
      </c>
      <c r="B52" s="22" t="n">
        <v>2982.77419354839</v>
      </c>
      <c r="C52" s="23" t="n">
        <v>1956.83870967742</v>
      </c>
      <c r="D52" s="23" t="n">
        <v>2643.67741935484</v>
      </c>
      <c r="E52" s="23" t="n">
        <v>1058.45161290323</v>
      </c>
      <c r="F52" s="23" t="n">
        <v>8827.61290322581</v>
      </c>
      <c r="G52" s="23" t="n">
        <v>606.129032258065</v>
      </c>
      <c r="H52" s="22" t="n">
        <v>5317</v>
      </c>
      <c r="I52" s="23" t="n">
        <v>2787</v>
      </c>
      <c r="J52" s="23" t="n">
        <v>4964</v>
      </c>
      <c r="K52" s="23" t="n">
        <v>1865</v>
      </c>
      <c r="L52" s="23" t="n">
        <v>9704</v>
      </c>
      <c r="M52" s="23" t="n">
        <v>690</v>
      </c>
      <c r="N52" s="22" t="n">
        <v>3012.58064516129</v>
      </c>
      <c r="O52" s="24" t="n">
        <v>9704</v>
      </c>
    </row>
    <row r="53" customFormat="false" ht="12.75" hidden="false" customHeight="false" outlineLevel="0" collapsed="false">
      <c r="A53" s="21" t="n">
        <v>4</v>
      </c>
      <c r="B53" s="22" t="n">
        <v>4739.63333333333</v>
      </c>
      <c r="C53" s="23" t="n">
        <v>2193.83333333333</v>
      </c>
      <c r="D53" s="23" t="n">
        <v>4199.36666666667</v>
      </c>
      <c r="E53" s="23" t="n">
        <v>1612.33333333333</v>
      </c>
      <c r="F53" s="23" t="n">
        <v>8586.06666666667</v>
      </c>
      <c r="G53" s="23" t="n">
        <v>773.333333333333</v>
      </c>
      <c r="H53" s="22" t="n">
        <v>5847</v>
      </c>
      <c r="I53" s="23" t="n">
        <v>2925</v>
      </c>
      <c r="J53" s="23" t="n">
        <v>5078</v>
      </c>
      <c r="K53" s="23" t="n">
        <v>2743</v>
      </c>
      <c r="L53" s="23" t="n">
        <v>9803</v>
      </c>
      <c r="M53" s="23" t="n">
        <v>1714</v>
      </c>
      <c r="N53" s="22" t="n">
        <v>3684.09444444444</v>
      </c>
      <c r="O53" s="24" t="n">
        <v>9803</v>
      </c>
    </row>
    <row r="54" customFormat="false" ht="12.75" hidden="false" customHeight="false" outlineLevel="0" collapsed="false">
      <c r="A54" s="21" t="n">
        <v>5</v>
      </c>
      <c r="B54" s="22" t="n">
        <v>1693.83870967742</v>
      </c>
      <c r="C54" s="23" t="n">
        <v>2334.06451612903</v>
      </c>
      <c r="D54" s="23" t="n">
        <v>4997.58064516129</v>
      </c>
      <c r="E54" s="23" t="n">
        <v>867.193548387097</v>
      </c>
      <c r="F54" s="23" t="n">
        <v>8179.64516129032</v>
      </c>
      <c r="G54" s="23" t="n">
        <v>1448.38709677419</v>
      </c>
      <c r="H54" s="22" t="n">
        <v>4343</v>
      </c>
      <c r="I54" s="23" t="n">
        <v>3549</v>
      </c>
      <c r="J54" s="23" t="n">
        <v>5787</v>
      </c>
      <c r="K54" s="23" t="n">
        <v>1507</v>
      </c>
      <c r="L54" s="23" t="n">
        <v>9893</v>
      </c>
      <c r="M54" s="23" t="n">
        <v>1723</v>
      </c>
      <c r="N54" s="22" t="n">
        <v>3253.45161290323</v>
      </c>
      <c r="O54" s="24" t="n">
        <v>9893</v>
      </c>
    </row>
    <row r="55" customFormat="false" ht="12.75" hidden="false" customHeight="false" outlineLevel="0" collapsed="false">
      <c r="A55" s="21" t="n">
        <v>6</v>
      </c>
      <c r="B55" s="22" t="n">
        <v>1119.23333333333</v>
      </c>
      <c r="C55" s="23" t="n">
        <v>1079.3</v>
      </c>
      <c r="D55" s="23" t="n">
        <v>3979.7</v>
      </c>
      <c r="E55" s="23" t="n">
        <v>811.633333333333</v>
      </c>
      <c r="F55" s="23" t="n">
        <v>4951.56666666667</v>
      </c>
      <c r="G55" s="23" t="n">
        <v>86.4</v>
      </c>
      <c r="H55" s="22" t="n">
        <v>2320</v>
      </c>
      <c r="I55" s="23" t="n">
        <v>2565</v>
      </c>
      <c r="J55" s="23" t="n">
        <v>5915</v>
      </c>
      <c r="K55" s="23" t="n">
        <v>1118</v>
      </c>
      <c r="L55" s="23" t="n">
        <v>7197</v>
      </c>
      <c r="M55" s="23" t="n">
        <v>545</v>
      </c>
      <c r="N55" s="22" t="n">
        <v>2004.63888888889</v>
      </c>
      <c r="O55" s="24" t="n">
        <v>7197</v>
      </c>
    </row>
    <row r="56" customFormat="false" ht="12.75" hidden="false" customHeight="false" outlineLevel="0" collapsed="false">
      <c r="A56" s="21" t="n">
        <v>7</v>
      </c>
      <c r="B56" s="22" t="n">
        <v>970.225806451613</v>
      </c>
      <c r="C56" s="23" t="n">
        <v>691.838709677419</v>
      </c>
      <c r="D56" s="23" t="n">
        <v>1518.93548387097</v>
      </c>
      <c r="E56" s="23" t="n">
        <v>351.870967741936</v>
      </c>
      <c r="F56" s="23" t="n">
        <v>3717</v>
      </c>
      <c r="G56" s="23" t="n">
        <v>263.870967741936</v>
      </c>
      <c r="H56" s="22" t="n">
        <v>2369</v>
      </c>
      <c r="I56" s="23" t="n">
        <v>1426</v>
      </c>
      <c r="J56" s="23" t="n">
        <v>3667</v>
      </c>
      <c r="K56" s="23" t="n">
        <v>777</v>
      </c>
      <c r="L56" s="23" t="n">
        <v>5607</v>
      </c>
      <c r="M56" s="23" t="n">
        <v>680</v>
      </c>
      <c r="N56" s="22" t="n">
        <v>1252.29032258065</v>
      </c>
      <c r="O56" s="24" t="n">
        <v>5607</v>
      </c>
    </row>
    <row r="57" customFormat="false" ht="12.75" hidden="false" customHeight="false" outlineLevel="0" collapsed="false">
      <c r="A57" s="21" t="n">
        <v>8</v>
      </c>
      <c r="B57" s="22" t="n">
        <v>1082.87096774194</v>
      </c>
      <c r="C57" s="23" t="n">
        <v>704.58064516129</v>
      </c>
      <c r="D57" s="23" t="n">
        <v>1202.58064516129</v>
      </c>
      <c r="E57" s="23" t="n">
        <v>507.870967741936</v>
      </c>
      <c r="F57" s="23" t="n">
        <v>3294.90322580645</v>
      </c>
      <c r="G57" s="23" t="n">
        <v>205.838709677419</v>
      </c>
      <c r="H57" s="22" t="n">
        <v>2314</v>
      </c>
      <c r="I57" s="23" t="n">
        <v>1310</v>
      </c>
      <c r="J57" s="23" t="n">
        <v>4323</v>
      </c>
      <c r="K57" s="23" t="n">
        <v>1423</v>
      </c>
      <c r="L57" s="23" t="n">
        <v>3997</v>
      </c>
      <c r="M57" s="23" t="n">
        <v>510</v>
      </c>
      <c r="N57" s="22" t="n">
        <v>1166.44086021505</v>
      </c>
      <c r="O57" s="24" t="n">
        <v>4323</v>
      </c>
    </row>
    <row r="58" customFormat="false" ht="12.75" hidden="false" customHeight="false" outlineLevel="0" collapsed="false">
      <c r="A58" s="21" t="n">
        <v>9</v>
      </c>
      <c r="B58" s="22" t="n">
        <v>1422.66666666667</v>
      </c>
      <c r="C58" s="23" t="n">
        <v>1508.63333333333</v>
      </c>
      <c r="D58" s="23" t="n">
        <v>1205</v>
      </c>
      <c r="E58" s="23" t="n">
        <v>671.666666666667</v>
      </c>
      <c r="F58" s="23" t="n">
        <v>3718.46666666667</v>
      </c>
      <c r="G58" s="23" t="n">
        <v>470.7</v>
      </c>
      <c r="H58" s="22" t="n">
        <v>3392</v>
      </c>
      <c r="I58" s="23" t="n">
        <v>2518</v>
      </c>
      <c r="J58" s="23" t="n">
        <v>2651</v>
      </c>
      <c r="K58" s="23" t="n">
        <v>1190</v>
      </c>
      <c r="L58" s="23" t="n">
        <v>4760</v>
      </c>
      <c r="M58" s="23" t="n">
        <v>1141</v>
      </c>
      <c r="N58" s="22" t="n">
        <v>1499.52222222222</v>
      </c>
      <c r="O58" s="24" t="n">
        <v>4760</v>
      </c>
    </row>
    <row r="59" customFormat="false" ht="12.75" hidden="false" customHeight="false" outlineLevel="0" collapsed="false">
      <c r="A59" s="21" t="n">
        <v>10</v>
      </c>
      <c r="B59" s="22" t="n">
        <v>3599.09677419355</v>
      </c>
      <c r="C59" s="23" t="n">
        <v>1288.12903225806</v>
      </c>
      <c r="D59" s="23" t="n">
        <v>1417.64516129032</v>
      </c>
      <c r="E59" s="23" t="n">
        <v>1490.06451612903</v>
      </c>
      <c r="F59" s="23" t="n">
        <v>6386.64516129032</v>
      </c>
      <c r="G59" s="23" t="n">
        <v>383.709677419355</v>
      </c>
      <c r="H59" s="22" t="n">
        <v>5279</v>
      </c>
      <c r="I59" s="23" t="n">
        <v>2137</v>
      </c>
      <c r="J59" s="23" t="n">
        <v>3031</v>
      </c>
      <c r="K59" s="23" t="n">
        <v>2247</v>
      </c>
      <c r="L59" s="23" t="n">
        <v>7577</v>
      </c>
      <c r="M59" s="23" t="n">
        <v>719</v>
      </c>
      <c r="N59" s="22" t="n">
        <v>2427.54838709677</v>
      </c>
      <c r="O59" s="24" t="n">
        <v>7577</v>
      </c>
    </row>
    <row r="60" customFormat="false" ht="12.75" hidden="false" customHeight="false" outlineLevel="0" collapsed="false">
      <c r="A60" s="21" t="n">
        <v>11</v>
      </c>
      <c r="B60" s="22" t="n">
        <v>2643.96666666667</v>
      </c>
      <c r="C60" s="23" t="n">
        <v>2160.73333333333</v>
      </c>
      <c r="D60" s="23" t="n">
        <v>1261.93333333333</v>
      </c>
      <c r="E60" s="23" t="n">
        <v>476.566666666667</v>
      </c>
      <c r="F60" s="23" t="n">
        <v>7506.06666666667</v>
      </c>
      <c r="G60" s="23" t="n">
        <v>601.2</v>
      </c>
      <c r="H60" s="22" t="n">
        <v>5287</v>
      </c>
      <c r="I60" s="23" t="n">
        <v>2763</v>
      </c>
      <c r="J60" s="23" t="n">
        <v>2058</v>
      </c>
      <c r="K60" s="23" t="n">
        <v>1043</v>
      </c>
      <c r="L60" s="23" t="n">
        <v>10128</v>
      </c>
      <c r="M60" s="23" t="n">
        <v>2183</v>
      </c>
      <c r="N60" s="22" t="n">
        <v>2441.74444444444</v>
      </c>
      <c r="O60" s="24" t="n">
        <v>10128</v>
      </c>
    </row>
    <row r="61" customFormat="false" ht="12.75" hidden="false" customHeight="false" outlineLevel="0" collapsed="false">
      <c r="A61" s="21" t="n">
        <v>12</v>
      </c>
      <c r="B61" s="22" t="n">
        <v>1121.12903225806</v>
      </c>
      <c r="C61" s="23" t="n">
        <v>1319.64516129032</v>
      </c>
      <c r="D61" s="23" t="n">
        <v>338.741935483871</v>
      </c>
      <c r="E61" s="23" t="n">
        <v>254.774193548387</v>
      </c>
      <c r="F61" s="23" t="n">
        <v>3748.54838709677</v>
      </c>
      <c r="G61" s="23" t="n">
        <v>178.774193548387</v>
      </c>
      <c r="H61" s="22" t="n">
        <v>2529</v>
      </c>
      <c r="I61" s="23" t="n">
        <v>2757</v>
      </c>
      <c r="J61" s="23" t="n">
        <v>1334</v>
      </c>
      <c r="K61" s="23" t="n">
        <v>648</v>
      </c>
      <c r="L61" s="23" t="n">
        <v>6756</v>
      </c>
      <c r="M61" s="23" t="n">
        <v>326</v>
      </c>
      <c r="N61" s="22" t="n">
        <v>1160.2688172043</v>
      </c>
      <c r="O61" s="24" t="n">
        <v>6756</v>
      </c>
    </row>
    <row r="62" customFormat="false" ht="12.75" hidden="false" customHeight="false" outlineLevel="0" collapsed="false">
      <c r="A62" s="25" t="s">
        <v>20</v>
      </c>
      <c r="B62" s="26" t="n">
        <v>2158.05479452055</v>
      </c>
      <c r="C62" s="27" t="n">
        <v>1636.97534246575</v>
      </c>
      <c r="D62" s="27" t="n">
        <v>2167.55342465753</v>
      </c>
      <c r="E62" s="27" t="n">
        <v>755.391780821918</v>
      </c>
      <c r="F62" s="27" t="n">
        <v>5856.40273972603</v>
      </c>
      <c r="G62" s="27" t="n">
        <v>456.421917808219</v>
      </c>
      <c r="H62" s="26" t="n">
        <v>5847</v>
      </c>
      <c r="I62" s="27" t="n">
        <v>3790</v>
      </c>
      <c r="J62" s="27" t="n">
        <v>5915</v>
      </c>
      <c r="K62" s="27" t="n">
        <v>2743</v>
      </c>
      <c r="L62" s="27" t="n">
        <v>10128</v>
      </c>
      <c r="M62" s="27" t="n">
        <v>2183</v>
      </c>
      <c r="N62" s="26" t="n">
        <v>2171.8</v>
      </c>
      <c r="O62" s="28" t="n">
        <v>10128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2001-12-12T14:02:24Z</dcterms:created>
  <dc:creator>randers5</dc:creator>
  <dc:description/>
  <dc:language>en-US</dc:language>
  <cp:lastModifiedBy>randers5</cp:lastModifiedBy>
  <dcterms:modified xsi:type="dcterms:W3CDTF">2001-12-12T15:28:26Z</dcterms:modified>
  <cp:revision>0</cp:revision>
  <dc:subject/>
  <dc:title/>
</cp:coreProperties>
</file>